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01_Fraccion_1\"/>
    </mc:Choice>
  </mc:AlternateContent>
  <bookViews>
    <workbookView xWindow="0" yWindow="0" windowWidth="20490" windowHeight="735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<sst xmlns="http://schemas.openxmlformats.org/spreadsheetml/2006/main" count="5014" uniqueCount="2476">
  <si>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</si>
  <si>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</si>
  <si>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</si>
  <si>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</si>
  <si>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</si>
  <si>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</si>
  <si>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</si>
  <si>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</si>
  <si>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</si>
  <si>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</si>
  <si>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</si>
  <si>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</si>
  <si>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</si>
  <si>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</si>
  <si>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</si>
  <si>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</si>
  <si>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</si>
  <si>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</si>
  <si>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</si>
  <si>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</si>
  <si>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</si>
  <si>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</si>
  <si>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</si>
  <si>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</si>
  <si>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</si>
  <si>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</si>
  <si>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</si>
  <si>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</si>
  <si>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</si>
  <si>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</si>
  <si>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</si>
  <si>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</si>
  <si>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</si>
  <si>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</si>
  <si>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</si>
  <si>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</si>
  <si>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</si>
  <si>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</si>
  <si>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</si>
  <si>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</si>
  <si>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</si>
  <si>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</si>
  <si>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</si>
  <si>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</si>
  <si>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</si>
  <si>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</si>
  <si>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</si>
  <si>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</si>
  <si>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</si>
  <si>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</si>
  <si>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</si>
  <si>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</si>
  <si>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</si>
  <si>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</si>
  <si>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</si>
  <si>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</si>
  <si>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</si>
  <si>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</si>
  <si>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</si>
  <si>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</si>
  <si>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</si>
  <si>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</si>
  <si>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</si>
  <si>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</si>
  <si>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</si>
  <si>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</si>
  <si>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</si>
  <si>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</si>
  <si>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https://transparencia.finanzas.cdmx.gob.mx/repositorio/public/upload/repositorio/PROCU_FISCAL/LEGISLACION/121_I/FORMATO_A/A121fr01a_2024_T03_Constitucion_Politica_Estados_Unidos_Mexicanos.doc</t>
  </si>
  <si>
    <t>Jefatura de Unidad Departamental de Consulta "D" de la Subdirección de Análisis de Legislación, Consulta y Fideicomisos adscrita a la Subprocuraduría de Legislación y Consulta de la Procuraduría Fiscal de la Secretaría de Administración y Finanzas de la Ciudad de México</t>
  </si>
  <si>
    <t>Decreto de Promulgación del Pacto Internacional de Derechos Civiles y Políticos, abierto a firma en la ciudad de Nueva York, E.U.A. el 19 de diciembre de 1966.</t>
  </si>
  <si>
    <t>http://transparencia.finanzas.cdmx.gob.mx/repositorio/public/upload/repositorio/PROCU_FISCAL/LEGISLACION/121_I/FORMATO_A/A121Fr01A_2018-T01_dec_prom_pacto_inter_der.docx</t>
  </si>
  <si>
    <t xml:space="preserve">DECRETO de Promulgación de la Convención Americana sobre Derechos Humanos, adoptada en la ciudad de San José de Costa Rica, el 22 de noviembre de 1969.
</t>
  </si>
  <si>
    <t>http://transparencia.finanzas.cdmx.gob.mx/repositorio/public/upload/repositorio/PROCU_FISCAL/LEGISLACION/121_I/FORMATO_A/A121Fr01A_2018-T01_dec_prom_conv_americ.docx</t>
  </si>
  <si>
    <t xml:space="preserve">DECRETO de Promulgación del Pacto Internacional de Derechos Económicos, Sociales y Culturales, abierto a firma en la ciudad de Nueva York, E.U.A., el 19 de diciembre de 1966.
</t>
  </si>
  <si>
    <t>http://transparencia.finanzas.cdmx.gob.mx/repositorio/public/upload/repositorio/PROCU_FISCAL/LEGISLACION/121_I/FORMATO_A/A121Fr01A_2018-T01_dec_prom_pac_int_der_ec_soc.docx</t>
  </si>
  <si>
    <t>Constitución Política de la Ciudad de México</t>
  </si>
  <si>
    <t>https://transparencia.finanzas.cdmx.gob.mx/repositorio/public/upload/repositorio/PROCU_FISCAL/LEGISLACION/121_I/FORMATO_A/A121fr01A_2024_T03_Constitucion_Politica_Ciudad_Mexico.docx</t>
  </si>
  <si>
    <t xml:space="preserve">Ley General de Transparencia y Acceso a la Información Pública </t>
  </si>
  <si>
    <t>http://transparencia.finanzas.cdmx.gob.mx/repositorio/public/upload/repositorio/PROCU_FISCAL/LEGISLACION/121_I/FORMATO_A/A121fr01A_2021_T02_Ley_General_Transparencia_Acceso_Informacion.doc</t>
  </si>
  <si>
    <t>Ley General de Protección de Datos Personales en Posesión de Sujetos Obligados.</t>
  </si>
  <si>
    <t>http://transparencia.finanzas.cdmx.gob.mx/repositorio/public/upload/repositorio/PROCU_FISCAL/LEGISLACION/121_I/FORMATO_A/A121Fr01A_2018-T01_ley_general_proteccion_datos_personales.docx</t>
  </si>
  <si>
    <t>Ley General de Contabilidad Gubernamental</t>
  </si>
  <si>
    <t>https://transparencia.finanzas.cdmx.gob.mx/repositorio/public/upload/repositorio/PROCU_FISCAL/LEGISLACION/121_I/FORMATO_A/A121fr01a_2024_T03_Ley_General_Contabilidad_Gubernamental.doc</t>
  </si>
  <si>
    <t>Ley General de Sociedades Mercantiles</t>
  </si>
  <si>
    <t>https://transparencia.finanzas.cdmx.gob.mx/repositorio/public/upload/repositorio/PROCU_FISCAL/LEGISLACION/121_I/FORMATO_A/A121Fr01A_2023-T04_Ley_General_Sociedades_Mercantiles.doc</t>
  </si>
  <si>
    <t>Ley General de Títulos y Operaciones de Crédito</t>
  </si>
  <si>
    <t>https://transparencia.finanzas.cdmx.gob.mx/repositorio/public/upload/repositorio/PROCU_FISCAL/LEGISLACION/121_I/FORMATO_A/A121fr01a_2024_T03_Ley_General_Titulos_Operaciones_Credito.doc</t>
  </si>
  <si>
    <t>Ley General de Bienes Nacionales</t>
  </si>
  <si>
    <t>https://transparencia.finanzas.cdmx.gob.mx/repositorio/public/upload/repositorio/PROCU_FISCAL/LEGISLACION/121_I/FORMATO_A/A121fr01a_2023_T03_Ley_General_Bienes_Nacionales.doc</t>
  </si>
  <si>
    <t>Ley del Impuesto Sobre la Renta</t>
  </si>
  <si>
    <t>https://transparencia.finanzas.cdmx.gob.mx/repositorio/public/upload/repositorio/PROCU_FISCAL/LEGISLACION/121_I/FORMATO_A/A121fr01a_2024_T03_Ley_Impuesto_Renta.doc</t>
  </si>
  <si>
    <t>Ley del Impuesto Especial Sobre Producción y Servicios</t>
  </si>
  <si>
    <t>https://transparencia.finanzas.cdmx.gob.mx/repositorio/public/upload/repositorio/PROCU_FISCAL/LEGISLACION/121_I/FORMATO_A/A121fr01a_2024_T03_Ley_Impuesto_Especial_Produccion_Servicios.doc</t>
  </si>
  <si>
    <t>Ley del Impuesto al Valor Agregado</t>
  </si>
  <si>
    <t>https://transparencia.finanzas.cdmx.gob.mx/repositorio/public/upload/repositorio/PROCU_FISCAL/LEGISLACION/121_I/FORMATO_A/A121fr01a_2021_T04_Ley_Impuesto_Valor_Agregado.doc</t>
  </si>
  <si>
    <t xml:space="preserve">Ley de Planeación </t>
  </si>
  <si>
    <t>https://transparencia.finanzas.cdmx.gob.mx/repositorio/public/upload/repositorio/PROCU_FISCAL/LEGISLACION/121_I/FORMATO_A/A121fr01a_2024_T03_Ley_Planeacion.doc</t>
  </si>
  <si>
    <t xml:space="preserve">Ley del Servicio de Administración Tributaria
</t>
  </si>
  <si>
    <t>http://transparencia.finanzas.cdmx.gob.mx/repositorio/public/upload/repositorio/PROCU_FISCAL/LEGISLACION/121_I/FORMATO_A/A121Fr01A_2019_T01_Ley_Servicio_Administracion_Tributaria.doc</t>
  </si>
  <si>
    <t xml:space="preserve">Ley de Coordinación Fiscal
</t>
  </si>
  <si>
    <t>https://transparencia.finanzas.cdmx.gob.mx/repositorio/public/upload/repositorio/PROCU_FISCAL/LEGISLACION/121_I/FORMATO_A/A121fr01a_2024_T01_Ley_Coordinacion_Fiscal.doc</t>
  </si>
  <si>
    <t>Ley Federal de Responsabilidades de los Servidores Públicos</t>
  </si>
  <si>
    <t>https://transparencia.finanzas.cdmx.gob.mx/repositorio/public/upload/repositorio/PROCU_FISCAL/LEGISLACION/121_I/FORMATO_A/A121fr01a_2024_T03_Ley_Federal_Responsabilidades_Servidores_Publicos.doc</t>
  </si>
  <si>
    <t>Ley General de Responsabilidades Administrativas</t>
  </si>
  <si>
    <t>https://transparencia.finanzas.cdmx.gob.mx/repositorio/public/upload/repositorio/PROCU_FISCAL/LEGISLACION/121_I/FORMATO_A/A121fr01a_2024_T01_Ley_General_Responsabilidades_Administrativas.doc</t>
  </si>
  <si>
    <t xml:space="preserve">Ley de Amparo
</t>
  </si>
  <si>
    <t>https://transparencia.finanzas.cdmx.gob.mx/repositorio/public/upload/repositorio/PROCU_FISCAL/LEGISLACION/121_I/FORMATO_A/A121fr01a_2024_T03_Ley_Amparo.doc</t>
  </si>
  <si>
    <t>Ley Aduanera</t>
  </si>
  <si>
    <t>https://transparencia.finanzas.cdmx.gob.mx/repositorio/public/upload/repositorio/PROCU_FISCAL/LEGISLACION/121_I/FORMATO_A/A121fr01a_2024_T03_Ley_Aduanera.doc</t>
  </si>
  <si>
    <t xml:space="preserve">Ley Federal de los Derechos del Contribuyente </t>
  </si>
  <si>
    <t>http://transparencia.finanzas.cdmx.gob.mx/repositorio/public/upload/repositorio/PROCU_FISCAL/LEGISLACION/121_I/FORMATO_A/A121Fr01A_2018-T01_ley_fed_derechos_contribuyente.docx</t>
  </si>
  <si>
    <t>Ley del Instituto de Seguridad y Servicios Sociales de los Trabajadores del Estado</t>
  </si>
  <si>
    <t>https://transparencia.finanzas.cdmx.gob.mx/repositorio/public/upload/repositorio/PROCU_FISCAL/LEGISLACION/121_I/FORMATO_A/A121fr01a_2024_T03_Ley_Instituto_Seguridad_Servicio_Trabajadores.doc</t>
  </si>
  <si>
    <t>Ley Federal de los Trabajadores al Servicio del Estado</t>
  </si>
  <si>
    <t>https://transparencia.finanzas.cdmx.gob.mx/repositorio/public/upload/repositorio/PROCU_FISCAL/LEGISLACION/121_I/FORMATO_A/A121fr01a_2023_T03_Ley_Federal_Trabajadores_Servicio_Estado.doc</t>
  </si>
  <si>
    <t>Ley Federal del Trabajo</t>
  </si>
  <si>
    <t>https://transparencia.finanzas.cdmx.gob.mx/repositorio/public/upload/repositorio/PROCU_FISCAL/LEGISLACION/121_I/FORMATO_A/A121fr01a_2024_T03_Ley_Federal_Trabajo.doc</t>
  </si>
  <si>
    <t>Ley de Instituciones de Seguros y Fianzas</t>
  </si>
  <si>
    <t>https://transparencia.finanzas.cdmx.gob.mx/repositorio/public/upload/repositorio/PROCU_FISCAL/LEGISLACION/121_I/FORMATO_A/A121fr01a_2024_T01_Ley_Instituciones_Seguros_Fianzas.doc</t>
  </si>
  <si>
    <t>Ley del Mercado de Valores</t>
  </si>
  <si>
    <t>https://transparencia.finanzas.cdmx.gob.mx/repositorio/public/upload/repositorio/PROCU_FISCAL/LEGISLACION/121_I/FORMATO_A/A121fr01a_2024_T01_Ley_Mercado_Valores.doc</t>
  </si>
  <si>
    <t>Ley Federal de Derechos</t>
  </si>
  <si>
    <t>https://transparencia.finanzas.cdmx.gob.mx/repositorio/public/upload/repositorio/PROCU_FISCAL/LEGISLACION/121_I/FORMATO_A/A121fr01a_2024_T03_Ley_Federal_Derechos.doc</t>
  </si>
  <si>
    <t>Ley Federal de Procedimiento Administrativo</t>
  </si>
  <si>
    <t>http://transparencia.finanzas.cdmx.gob.mx/repositorio/public/upload/repositorio/PROCU_FISCAL/LEGISLACION/121_I/FORMATO_A/A121Fr01A_2018-T03_Ley_Federal_Procedimiento_Administrativo.doc</t>
  </si>
  <si>
    <t>Ley Federal de Procedimiento Contencioso Administrativo</t>
  </si>
  <si>
    <t>https://transparencia.finanzas.cdmx.gob.mx/repositorio/public/upload/repositorio/PROCU_FISCAL/LEGISLACION/121_I/FORMATO_A/A121fr01a_2024_T03_Ley_Federal_Procedimiento_Contencioso_Administrativo.doc</t>
  </si>
  <si>
    <t>Ley Federal del Impuesto sobre automoviles Nuevos</t>
  </si>
  <si>
    <t>https://transparencia.finanzas.cdmx.gob.mx/repositorio/public/upload/repositorio/PROCU_FISCAL/LEGISLACION/121_I/FORMATO_A/A121fr01a_2023_T03_Ley_Federal_ISAN.doc</t>
  </si>
  <si>
    <t>Ley para regular las Sociedades de Información Crediticia</t>
  </si>
  <si>
    <t>https://transparencia.finanzas.cdmx.gob.mx/repositorio/public/upload/repositorio/PROCU_FISCAL/LEGISLACION/121_I/FORMATO_A/A121fr01a_2024_T01_Ley_Regular_Sociedades_Informacion_Crediticia.doc</t>
  </si>
  <si>
    <t>Ley de Instituciones de Crédito</t>
  </si>
  <si>
    <t>https://transparencia.finanzas.cdmx.gob.mx/repositorio/public/upload/repositorio/PROCU_FISCAL/LEGISLACION/121_I/FORMATO_A/A121fr01a_2024_T01_Ley_Instituciones_Credito.doc</t>
  </si>
  <si>
    <t>Ley de Firma Electrónica Avanzada</t>
  </si>
  <si>
    <t>https://transparencia.finanzas.cdmx.gob.mx/repositorio/public/upload/repositorio/PROCU_FISCAL/LEGISLACION/121_I/FORMATO_A/A121fr01a_2021_T04_Ley_Firma_Electronica_Avanzada.doc</t>
  </si>
  <si>
    <t>Ley de Disciplina Financiera de las Entidades Federativas y los Municipios.</t>
  </si>
  <si>
    <t>https://transparencia.finanzas.cdmx.gob.mx/repositorio/public/upload/repositorio/PROCU_FISCAL/LEGISLACION/121_I/FORMATO_A/A121fr01a_2022_T02_Ley_Disciplina_Financiera_Entidades_Federativas_Municipios.doc</t>
  </si>
  <si>
    <t>Ley Nacional de Extinción de Dominio.</t>
  </si>
  <si>
    <t>https://transparencia.finanzas.cdmx.gob.mx/repositorio/public/upload/repositorio/PROCU_FISCAL/LEGISLACION/121_I/FORMATO_A/A121fr01a_2024_T03_Ley_Nacional_Extincion_Dominio.doc</t>
  </si>
  <si>
    <t>Ley de Ingresos de la Ciudad de México para el Ejercicio Fiscal 2024</t>
  </si>
  <si>
    <t>https://transparencia.finanzas.cdmx.gob.mx/repositorio/public/upload/repositorio/PROCU_FISCAL/LEGISLACION/121_I/FORMATO_A/A121Fr01A_2023_T04_Ley_Ingresos_Ciudad_Mexico_2024.docx</t>
  </si>
  <si>
    <t>Ley de Austeridad, Transparencia en Remuneraciones, Prestaciones y Ejercicio de Recursos de la Ciudad de México</t>
  </si>
  <si>
    <t>https://transparencia.finanzas.cdmx.gob.mx/repositorio/public/upload/repositorio/PROCU_FISCAL/LEGISLACION/121_I/FORMATO_A/A121fr01a_2022_T04_Ley_Austeridad_Transparencia_Remuneraciones.docx</t>
  </si>
  <si>
    <t>Ley de Adquisiciones para el Distrito Federal</t>
  </si>
  <si>
    <t>http://transparencia.finanzas.cdmx.gob.mx/repositorio/public/upload/repositorio/PROCU_FISCAL/LEGISLACION/121_I/FORMATO_A/A121Fr01A_2018-T03_Ley_Adquisiciones_Distrito_Federal.docx</t>
  </si>
  <si>
    <t>Ley Orgánica del Poder Ejecutivo y de la Administración Pública de la Ciudad de México</t>
  </si>
  <si>
    <t>https://transparencia.finanzas.cdmx.gob.mx/repositorio/public/upload/repositorio/PROCU_FISCAL/LEGISLACION/121_I/FORMATO_A/A121Fr01A_2023_T04_Ley_Organica_Poder_Ejecutivo_Administracion_Publica_Ciudad_Mexico_.docx</t>
  </si>
  <si>
    <t>Ley de Entrega-Recepción de los Recursos de la Administración Pública de la Ciudad de México</t>
  </si>
  <si>
    <t>http://transparencia.finanzas.cdmx.gob.mx/repositorio/public/upload/repositorio/PROCU_FISCAL/LEGISLACION/121_I/FORMATO_A/A121Fr01A_2018-T03_Ley_Entrega_Recepcion_Ciudad_Mexico.docx</t>
  </si>
  <si>
    <t>Ley de Protección de Datos Personales en Posesión de Sujetos Obligados de la Ciudad de México</t>
  </si>
  <si>
    <t>http://transparencia.finanzas.cdmx.gob.mx/repositorio/public/upload/repositorio/PROCU_FISCAL/LEGISLACION/121_I/FORMATO_A/A121fr01A_2021_T01_Ley_Proteccion_Datos_Personales_Posesion_Sujetos_Obligados.docx</t>
  </si>
  <si>
    <t>Ley de Archivos del Distrito Federal (ABROGADA)</t>
  </si>
  <si>
    <t>http://transparencia.finanzas.cdmx.gob.mx/repositorio/public/upload/repositorio/PROCU_FISCAL/LEGISLACION/121_I/FORMATO_A/A121Fr01A_2018-T01_ley_archivos_df.docx</t>
  </si>
  <si>
    <t>Ley de Archivos de la Ciudad de México</t>
  </si>
  <si>
    <t>http://transparencia.finanzas.cdmx.gob.mx/repositorio/public/upload/repositorio/PROCU_FISCAL/LEGISLACION/121_I/FORMATO_A/A121fr01a_2020_T04_Ley_Archivos_Ciudad_Mexico.docx</t>
  </si>
  <si>
    <t>Ley de Gobierno Electrónico del Distrito Federal (ABROGADA)</t>
  </si>
  <si>
    <t>http://transparencia.finanzas.cdmx.gob.mx/repositorio/public/upload/repositorio/PROCU_FISCAL/LEGISLACION/121_I/FORMATO_A/A121Fr01A_2019_T01_Ley_Gobierno_Electronico_Ciudad_Mexico.docx</t>
  </si>
  <si>
    <t>Ley de Ciudadanía Digital de la Ciudad de México</t>
  </si>
  <si>
    <t>https://transparencia.finanzas.cdmx.gob.mx/repositorio/public/upload/repositorio/PROCU_FISCAL/LEGISLACION/121_I/FORMATO_A/A121fr01a_2022_T04_Ley_Ciudadania_Digital.docx</t>
  </si>
  <si>
    <t>Ley del Consejo Económico y Social de la Ciudad de México (ABROGADO)</t>
  </si>
  <si>
    <t>http://transparencia.finanzas.cdmx.gob.mx/repositorio/public/upload/repositorio/PROCU_FISCAL/LEGISLACION/121_I/FORMATO_A/A121Fr01A_2018-T01_ley_consejo_economico_social.docx</t>
  </si>
  <si>
    <t>Ley del Consejo Económico, Social y Ambiental de la Ciudad de México</t>
  </si>
  <si>
    <t>https://transparencia.finanzas.cdmx.gob.mx/repositorio/public/upload/repositorio/PROCU_FISCAL/LEGISLACION/121_I/FORMATO_A/A121fr01A_2023_T03_Ley_Organica_Consejo_Economico.docx</t>
  </si>
  <si>
    <t>Ley del Régimen Patrimonial y del Servicio Público</t>
  </si>
  <si>
    <t>http://transparencia.finanzas.cdmx.gob.mx/repositorio/public/upload/repositorio/PROCU_FISCAL/LEGISLACION/121_I/FORMATO_A/A121fr01a_2019_T04_Ley_Regimen_Patrimonial_Y_Servicio_Publico.docx</t>
  </si>
  <si>
    <t>Ley del Notariado para la Ciudad de México</t>
  </si>
  <si>
    <t>http://transparencia.finanzas.cdmx.gob.mx/repositorio/public/upload/repositorio/PROCU_FISCAL/LEGISLACION/121_I/FORMATO_A/A121fr01a_2021_T03_Ley_Notariado.docx</t>
  </si>
  <si>
    <t>Ley de Transparencia, Acceso a la Información Pública y Rendición de Cuentas de la Ciudad de México</t>
  </si>
  <si>
    <t>http://transparencia.finanzas.cdmx.gob.mx/repositorio/public/upload/repositorio/PROCU_FISCAL/LEGISLACION/121_I/FORMATO_A/A121fr01A_2021_T01_Ley_Transparencia_Acceso_Informacion_Publica_Rendicion_Cuentas.docx</t>
  </si>
  <si>
    <t>Ley del Servicio Público de Carrera de la Administración Pública de la Ciudad de Mexico</t>
  </si>
  <si>
    <t>http://transparencia.finanzas.cdmx.gob.mx/repositorio/public/upload/repositorio/PROCU_FISCAL/LEGISLACION/121_I/FORMATO_A/A121fr01A_2021_T01_Ley_Servicio_Publico_Carrera_Administracion_Publica.docx</t>
  </si>
  <si>
    <t>Ley de Obras Públicas del Distrito Federal</t>
  </si>
  <si>
    <t>https://transparencia.finanzas.cdmx.gob.mx/repositorio/public/upload/repositorio/PROCU_FISCAL/LEGISLACION/121_I/FORMATO_A/A121fr01A_2024_T03_Ley_Obras_Publicas_Distrito_Federal.docx</t>
  </si>
  <si>
    <t>Ley de Participación Ciudadana del Distrito Federal  (ABROGADA)</t>
  </si>
  <si>
    <t>http://transparencia.finanzas.cdmx.gob.mx/repositorio/public/upload/repositorio/PROCU_FISCAL/LEGISLACION/121_I/FORMATO_A/A121Fr01A_2018-T01_ley_participacion_ciudadana.docx</t>
  </si>
  <si>
    <t>Ley de Participación Ciudadana de la Ciudad de México</t>
  </si>
  <si>
    <t>https://transparencia.finanzas.cdmx.gob.mx/repositorio/public/upload/repositorio/PROCU_FISCAL/LEGISLACION/121_I/FORMATO_A/A121fr01a_2022_T04_Ley_Participacion_Ciudadana.docx</t>
  </si>
  <si>
    <t>Ley de Planeación  del Desarrollo del Distrito Federal (ABROGADA)</t>
  </si>
  <si>
    <t>http://transparencia.finanzas.cdmx.gob.mx/repositorio/public/upload/repositorio/PROCU_FISCAL/LEGISLACION/121_I/FORMATO_A/A121Fr01A_2018-T01_ley_planeacion_desarrollo.docx</t>
  </si>
  <si>
    <t>Ley del Sistema de Planeación del Desarrollo de la Ciudad de México</t>
  </si>
  <si>
    <t>https://transparencia.finanzas.cdmx.gob.mx/repositorio/public/upload/repositorio/PROCU_FISCAL/LEGISLACION/121_I/FORMATO_A/A121fr01a_2021_T04_Ley_Sistema_Planeacion_CDMX.docx</t>
  </si>
  <si>
    <t>Ley para la Celebración de Espectáculos Públicos de la Ciudad de Mexico</t>
  </si>
  <si>
    <t>http://transparencia.finanzas.cdmx.gob.mx/repositorio/public/upload/repositorio/PROCU_FISCAL/LEGISLACION/121_I/FORMATO_A/A121fr01A_2021_T01_Ley_Celebracion_Espectaculos_Publicos.docx</t>
  </si>
  <si>
    <t>Ley de Procedimiento Administrativo de la Ciudad de México</t>
  </si>
  <si>
    <t>http://transparencia.finanzas.cdmx.gob.mx/repositorio/public/upload/repositorio/PROCU_FISCAL/LEGISLACION/121_I/FORMATO_A/A121Fr01A_2019_T02_Ley_Procedimiento_Administrativo_Ciudad_de_Mexico.docx</t>
  </si>
  <si>
    <t>Ley del Sistema de Protección Civil del Distrito Federal (ABROGADA)</t>
  </si>
  <si>
    <t>http://transparencia.finanzas.cdmx.gob.mx/repositorio/public/upload/repositorio/PROCU_FISCAL/LEGISLACION/121_I/FORMATO_A/A121Fr01A_2018-T03_Ley_Sistema_Proteccion_Civil_Distrito_Federal.docx</t>
  </si>
  <si>
    <t>Ley de Gestión Integral de Riesgos y Protección Civil de la Ciudad de México</t>
  </si>
  <si>
    <t>https://transparencia.finanzas.cdmx.gob.mx/repositorio/public/upload/repositorio/PROCU_FISCAL/LEGISLACION/121_I/FORMATO_A/A121Fr01A_2023_T04_Ley_Gestion_Integral_Riesgos_Proteccion_Civil_Ciudad_Mexico_.docx</t>
  </si>
  <si>
    <t>Ley de Responsabilidad Patrimonial del Distrito Federal</t>
  </si>
  <si>
    <t>http://transparencia.finanzas.cdmx.gob.mx/repositorio/public/upload/repositorio/PROCU_FISCAL/LEGISLACION/121_I/FORMATO_A/A121Fr01A_2018-T01_ley_resp_patrimonial.docx</t>
  </si>
  <si>
    <t>Ley de Extinción de Dominio para el Distrito Federal (ABROGADA)</t>
  </si>
  <si>
    <t>http://transparencia.finanzas.cdmx.gob.mx/repositorio/public/upload/repositorio/PROCU_FISCAL/LEGISLACION/121_I/FORMATO_A/A121Fr01A_2018-T01_ley_extincion_dominio.docx</t>
  </si>
  <si>
    <t>Ley de Extinción de Dominio para la Ciudad de México (ABROGADA)</t>
  </si>
  <si>
    <t>http://transparencia.finanzas.cdmx.gob.mx/repositorio/public/upload/repositorio/PROCU_FISCAL/LEGISLACION/121_I/FORMATO_A/A121Fr01A_2018-T01_ley_extinción_dominio_cdmx.docx</t>
  </si>
  <si>
    <t>Ley de Fiscalización Superior de la Ciudad de México</t>
  </si>
  <si>
    <t>http://transparencia.finanzas.cdmx.gob.mx/repositorio/public/upload/repositorio/PROCU_FISCAL/LEGISLACION/121_I/FORMATO_A/A121Fr01A_2018-T04_Ley_Fiscalizacion_Superior_Ciudad_Mexico.docx</t>
  </si>
  <si>
    <t>Ley Órganica del Tribunal de lo Contencioso Administrativo del Distrito Federal (ABROGADA)</t>
  </si>
  <si>
    <t>http://transparencia.finanzas.cdmx.gob.mx/repositorio/public/upload/repositorio/PROCU_FISCAL/LEGISLACION/121_I/FORMATO_A/A121Fr01A_2018-T01_ley_org_tconte.docx</t>
  </si>
  <si>
    <t>Ley Órganica del Tribunal de Justicia Administrativa de la Ciudad de México</t>
  </si>
  <si>
    <t>http://transparencia.finanzas.cdmx.gob.mx/repositorio/public/upload/repositorio/PROCU_FISCAL/LEGISLACION/121_I/FORMATO_A/A121Fr01A_2019_T01_Ley_Organica_Tribunal_Justicia_Administrativa_Ciudad_Mexico.docx</t>
  </si>
  <si>
    <t>Ley de Auditoría y Control Interno de la Administración Pública de la Ciudad de México</t>
  </si>
  <si>
    <t>http://transparencia.finanzas.cdmx.gob.mx/repositorio/public/upload/repositorio/PROCU_FISCAL/LEGISLACION/121_I/FORMATO_A/A121fr01A_2021_T01_Ley_Auditoria_Contro_Interno_Administracion_Publica.docx</t>
  </si>
  <si>
    <t>Ley de Justicia Administrativa de la Ciudad de México</t>
  </si>
  <si>
    <t>http://transparencia.finanzas.cdmx.gob.mx/repositorio/public/upload/repositorio/PROCU_FISCAL/LEGISLACION/121_I/FORMATO_A/A121Fr01A_2018-T03_Ley_Justicia_Administrativa_Ciudad_Mexico.docx</t>
  </si>
  <si>
    <t xml:space="preserve">Ley de Responsabilidades Administrativas de la Ciudad de México </t>
  </si>
  <si>
    <t>https://transparencia.finanzas.cdmx.gob.mx/repositorio/public/upload/repositorio/PROCU_FISCAL/LEGISLACION/121_I/FORMATO_A/A121fr01a_2022_T02_Ley_Responsabilidades_Administrativas_Ciudad_Mexico.docx</t>
  </si>
  <si>
    <t>Ley del Sistema Anticorrupción de la Ciudad de México (ABROGADA)</t>
  </si>
  <si>
    <t>http://transparencia.finanzas.cdmx.gob.mx/repositorio/public/upload/repositorio/PROCU_FISCAL/LEGISLACION/121_I/FORMATO_A/A121fr01a_2019_T04_Ley_Sistema_Anticorrupcion.docx</t>
  </si>
  <si>
    <t>Ley del Sistema Anticorrupción de la Ciudad de México</t>
  </si>
  <si>
    <t>http://transparencia.finanzas.cdmx.gob.mx/repositorio/public/upload/repositorio/PROCU_FISCAL/LEGISLACION/121_I/FORMATO_A/A121fr01a_2020_T04_Ley_Sistema_Anticorrupcion_Ciudad_Mexico.docx</t>
  </si>
  <si>
    <t>Ley Orgánica del Poder Judicial de la Ciudad de México</t>
  </si>
  <si>
    <t>https://transparencia.finanzas.cdmx.gob.mx/repositorio/public/upload/repositorio/PROCU_FISCAL/LEGISLACION/121_I/FORMATO_A/A121fr01A_2024_T03_Ley_Organica_Poder_Judicial_Ciudad_Mexico.docx</t>
  </si>
  <si>
    <t>Ley de la Sala Constitucional del Poder Judicial de la Ciudad de México, Reglamentaria del Artículo 36 de la Constitución Política de la Ciudad de México</t>
  </si>
  <si>
    <t>http://transparencia.finanzas.cdmx.gob.mx/repositorio/public/upload/repositorio/PROCU_FISCAL/LEGISLACION/121_I/FORMATO_A/A121fr01a_2019_T04_Ley_Sala_Constitucional_Poder_Judicial.docx</t>
  </si>
  <si>
    <t>Ley Orgánica de Alcaldías de la Ciudad de México</t>
  </si>
  <si>
    <t>https://transparencia.finanzas.cdmx.gob.mx/repositorio/public/upload/repositorio/PROCU_FISCAL/LEGISLACION/121_I/FORMATO_A/A121Fr01A_2023_T04_Ley_Organica_Alcaldias.docx</t>
  </si>
  <si>
    <t>Ley Orgánica del Congreso de la Ciudad de México</t>
  </si>
  <si>
    <t>https://transparencia.finanzas.cdmx.gob.mx/repositorio/public/upload/repositorio/PROCU_FISCAL/LEGISLACION/121_I/FORMATO_A/A121fr01a_2022_T02_Ley_Organica_Congreso_Ciudad_Mexico.docx</t>
  </si>
  <si>
    <t>Ley Constitucional de Derechos Humanos y sus Garantías de la Ciudad de México</t>
  </si>
  <si>
    <t>http://transparencia.finanzas.cdmx.gob.mx/repositorio/public/upload/repositorio/PROCU_FISCAL/LEGISLACION/121_I/FORMATO_A/A121Fr01A_2019_T02_Ley_Derechos_Humanos_Ciudad_Mexico.docx</t>
  </si>
  <si>
    <t>Ley del Derecho al Acceso, Disposición y Saneamiento del Agua de la Ciudad de México (antes Ley de Aguas del Distrito Federal)</t>
  </si>
  <si>
    <t>https://transparencia.finanzas.cdmx.gob.mx/repositorio/public/upload/repositorio/PROCU_FISCAL/LEGISLACION/121_I/FORMATO_A/A121fr01A_2024_T03_Ley_Derecho_Acceso_Disposicion_Agua.docx</t>
  </si>
  <si>
    <t>Código Fiscal de la Ciudad de México 2023</t>
  </si>
  <si>
    <t>https://transparencia.finanzas.cdmx.gob.mx/repositorio/public/upload/repositorio/PROCU_FISCAL/LEGISLACION/121_I/FORMATO_A/A121fr01a_2022_T04_Decreto_Reforman_Adicionan_Diversas_Disposiciones_Codigo_Fiscal_Ciudad_Mexico.docx</t>
  </si>
  <si>
    <t>Código Fiscal de la Ciudad de México 2024 Parte 1</t>
  </si>
  <si>
    <t>https://transparencia.finanzas.cdmx.gob.mx/repositorio/public/upload/repositorio/PROCU_FISCAL/LEGISLACION/121_I/FORMATO_A/A121Fr01A_2023_T04_Decreto_Reforma_Adiciona_Deroga_Codigo_Fiscal_Ciudad_Mexico_2024_Parte_1.docx</t>
  </si>
  <si>
    <t>Código Fiscal de la Ciudad de México 2024 Parte 2</t>
  </si>
  <si>
    <t>https://transparencia.finanzas.cdmx.gob.mx/repositorio/public/upload/repositorio/PROCU_FISCAL/LEGISLACION/121_I/FORMATO_A/A121Fr01A_2023_T04_Decreto_Reforma_Adiciona_Deroga_Codigo_Fiscal_Ciudad_Mexico_2024_Parte_2.docx</t>
  </si>
  <si>
    <t>Código Fiscal de la Ciudad de México 2024 Parte 3</t>
  </si>
  <si>
    <t>https://transparencia.finanzas.cdmx.gob.mx/repositorio/public/upload/repositorio/PROCU_FISCAL/LEGISLACION/121_I/FORMATO_A/A121Fr01A_2023_T04_Decreto_Reforma_Adiciona_Deroga_Codigo_Fiscal_Ciudad_Mexico_2024_Parte_3.docx</t>
  </si>
  <si>
    <t>Código Fiscal de la Ciudad de México 2024 Parte 4</t>
  </si>
  <si>
    <t>https://transparencia.finanzas.cdmx.gob.mx/repositorio/public/upload/repositorio/PROCU_FISCAL/LEGISLACION/121_I/FORMATO_A/A121Fr01A_2023_T04_Decreto_Reforma_Adiciona_Deroga_Codigo_Fiscal_Ciudad_Mexico_2024_Parte_4.docx</t>
  </si>
  <si>
    <t>Código Fiscal de la Ciudad de México 2024 Parte 5</t>
  </si>
  <si>
    <t>https://transparencia.finanzas.cdmx.gob.mx/repositorio/public/upload/repositorio/PROCU_FISCAL/LEGISLACION/121_I/FORMATO_A/A121Fr01A_2023_T04_Decreto_Reforma_Adiciona_Deroga_Codigo_Fiscal_Ciudad_Mexico_2024_Parte_5.docx</t>
  </si>
  <si>
    <t>Código Fiscal de la Ciudad de México 2024 Parte 6</t>
  </si>
  <si>
    <t>https://transparencia.finanzas.cdmx.gob.mx/repositorio/public/upload/repositorio/PROCU_FISCAL/LEGISLACION/121_I/FORMATO_A/A121Fr01A_2023_T04_Decreto_Reforma_Adiciona_Deroga_Codigo_Fiscal_Ciudad_Mexico_2024_Parte_6.docx</t>
  </si>
  <si>
    <t>Código Fiscal de la Ciudad de México 2024 Parte 7</t>
  </si>
  <si>
    <t>https://transparencia.finanzas.cdmx.gob.mx/repositorio/public/upload/repositorio/PROCU_FISCAL/LEGISLACION/121_I/FORMATO_A/A121Fr01A_2023_T04_Decreto_Reforma_Adiciona_Deroga_Codigo_Fiscal_Ciudad_Mexico_2024_Parte_7.docx</t>
  </si>
  <si>
    <t>Código Fiscal de la Ciudad de México 2024 Parte 8</t>
  </si>
  <si>
    <t>https://transparencia.finanzas.cdmx.gob.mx/repositorio/public/upload/repositorio/PROCU_FISCAL/LEGISLACION/121_I/FORMATO_A/A121Fr01A_2023_T04_Decreto_Reforma_Adiciona_Deroga_Codigo_Fiscal_Ciudad_Mexico_2024_Parte_8.docx</t>
  </si>
  <si>
    <t>Código Fiscal de la Ciudad de México 2024 Parte 9</t>
  </si>
  <si>
    <t>https://transparencia.finanzas.cdmx.gob.mx/repositorio/public/upload/repositorio/PROCU_FISCAL/LEGISLACION/121_I/FORMATO_A/A121Fr01A_2023_T04_Decreto_Reforma_Adiciona_Deroga_Codigo_Fiscal_Ciudad_Mexico_2024_Parte_9.docx</t>
  </si>
  <si>
    <t>Código Fiscal de la Ciudad de México 2024 Parte 10</t>
  </si>
  <si>
    <t>https://transparencia.finanzas.cdmx.gob.mx/repositorio/public/upload/repositorio/PROCU_FISCAL/LEGISLACION/121_I/FORMATO_A/A121Fr01A_2023_T04_Decreto_Reforma_Adiciona_Deroga_Codigo_Fiscal_Ciudad_Mexico_2024_Parte_10.docx</t>
  </si>
  <si>
    <t>Fe de Erratas al Código Fiscal de la Ciudad de México 2024</t>
  </si>
  <si>
    <t>https://transparencia.finanzas.cdmx.gob.mx/repositorio/public/upload/repositorio/PROCU_FISCAL/LEGISLACION/121_I/FORMATO_A/A121Fr01A_2023_T04_Aviso_Fe_Erratas_Decreto_Reforma_Adiciona_Deroga_Codigo_Fiscal_Ciudad_Mexico_2024.docx</t>
  </si>
  <si>
    <t>Código Fiscal de la Federación</t>
  </si>
  <si>
    <t>https://transparencia.finanzas.cdmx.gob.mx/repositorio/public/upload/repositorio/PROCU_FISCAL/LEGISLACION/121_I/FORMATO_A/A121fr01a_2023_T03_Codigo_Fiscal_Federacion.doc</t>
  </si>
  <si>
    <t>Código Civil para el Distrito Federal</t>
  </si>
  <si>
    <t>https://transparencia.finanzas.cdmx.gob.mx/repositorio/public/upload/repositorio/PROCU_FISCAL/LEGISLACION/121_I/FORMATO_A/A121fr01A_2024_T03_Codigo_Civil_Distrito_Federal.docx</t>
  </si>
  <si>
    <t xml:space="preserve">Código de Procedimientos Civiles para el Distrito Federal
</t>
  </si>
  <si>
    <t>http://transparencia.finanzas.cdmx.gob.mx/repositorio/public/upload/repositorio/PROCU_FISCAL/LEGISLACION/121_I/FORMATO_A/A121Fr01A_2018-T04_Codigo_Procedimientos_Civiles_Distrito_Federal.docx</t>
  </si>
  <si>
    <t>Código de Ética de la Administración Pública de la Ciudad de México (ABROGADO)</t>
  </si>
  <si>
    <t>http://transparencia.finanzas.cdmx.gob.mx/repositorio/public/upload/repositorio/PROCU_FISCAL/LEGISLACION/121_I/FORMATO_A/A121Fr01A_2019_T01_Codigo_Etica_Administracion_Publica.docx</t>
  </si>
  <si>
    <t>Código de Ética de la Administración Pública y Alcaldías de la Ciudad de México</t>
  </si>
  <si>
    <t>https://transparencia.finanzas.cdmx.gob.mx/repositorio/public/upload/repositorio/PROCU_FISCAL/LEGISLACION/121_I/FORMATO_A/A121fr01A_2024_T03_Codigo_Etica_Administracion_Publica_Alcaldias_Ciudad_Mexico.docx</t>
  </si>
  <si>
    <t>Código de Ética de los Servidores Públicos para el Distrito Federal</t>
  </si>
  <si>
    <t>http://transparencia.finanzas.cdmx.gob.mx/repositorio/public/upload/repositorio/PROCU_FISCAL/LEGISLACION/121_I/FORMATO_A/A121Fr01A_2019_T01_Codigo_Etica_Servidores_Publicos_Distrito_Federal.docx</t>
  </si>
  <si>
    <t>Código Penal para el Distrito Federal</t>
  </si>
  <si>
    <t>https://transparencia.finanzas.cdmx.gob.mx/repositorio/public/upload/repositorio/PROCU_FISCAL/LEGISLACION/121_I/FORMATO_A/A121fr01A_2024_T03_Codigo_Penal_Distrito_Federal.docx</t>
  </si>
  <si>
    <t>Código Nacional de Procedimientos Penales</t>
  </si>
  <si>
    <t>https://transparencia.finanzas.cdmx.gob.mx/repositorio/public/upload/repositorio/PROCU_FISCAL/LEGISLACION/121_I/FORMATO_A/A121fr01a_2024_T03_Codigo_Nacional_Procedimientos_Penales.doc</t>
  </si>
  <si>
    <t>Código Federal de Procedimientos Civiles</t>
  </si>
  <si>
    <t>https://transparencia.finanzas.cdmx.gob.mx/repositorio/public/upload/repositorio/PROCU_FISCAL/LEGISLACION/121_I/FORMATO_A/A121fr01a_2023_T03_Codigo_Federal_Procedimientos_Civiles.doc</t>
  </si>
  <si>
    <t>Código Nacional de Procedimientos Civiles y Familiares</t>
  </si>
  <si>
    <t>https://transparencia.finanzas.cdmx.gob.mx/repositorio/public/upload/repositorio/PROCU_FISCAL/LEGISLACION/121_I/FORMATO_A/A121fr01a_2024_T03_Codigo_Nacional_Procedimientos_Civiles_Familiares.doc</t>
  </si>
  <si>
    <t>En el caso de las Entidades Federativas, el presente Código Nacional, entrará en vigor en cada una de éstas de conformidad con la Declaratoria que al efecto emita el Congreso Local, previa solicitud del Poder Judicial del Estado correspondiente, sin que la misma pueda exceder del 1o. de abril de 2027.</t>
  </si>
  <si>
    <t xml:space="preserve">Código de Comercio </t>
  </si>
  <si>
    <t>13/12/1889</t>
  </si>
  <si>
    <t>https://transparencia.finanzas.cdmx.gob.mx/repositorio/public/upload/repositorio/PROCU_FISCAL/LEGISLACION/121_I/FORMATO_A/A121fr01a_2023_T03_Codigo_Comercio.doc</t>
  </si>
  <si>
    <t xml:space="preserve">Código Civil Federal </t>
  </si>
  <si>
    <t>https://transparencia.finanzas.cdmx.gob.mx/repositorio/public/upload/repositorio/PROCU_FISCAL/LEGISLACION/121_I/FORMATO_A/A121fr01a_2024_T03_Codigo_Civil_Federal.doc</t>
  </si>
  <si>
    <t>Reglamento para el Control de Estacionamiento en Vía Pública de la Ciudad de México. ABROGADO</t>
  </si>
  <si>
    <t>http://transparencia.finanzas.cdmx.gob.mx/repositorio/public/upload/repositorio/PROCU_FISCAL/LEGISLACION/121_I/FORMATO_A/A121Fr01A_2018-T01_Reglamento_Control_Estacionamiento_Via_Publica.docx</t>
  </si>
  <si>
    <t>Reglamento para el Control de Estacionamiento en Vía Pública de la Ciudad de México.</t>
  </si>
  <si>
    <t>https://transparencia.finanzas.cdmx.gob.mx/repositorio/public/upload/repositorio/PROCU_FISCAL/LEGISLACION/121_I/FORMATO_A/A121fr01a_2024_T02_Reglamento_Control_Estacionamiento_Via_Publica_Ciudad_Mexico.docx</t>
  </si>
  <si>
    <t>Reglamento de la Ley de Seguridad Privada para el Distrito Federal</t>
  </si>
  <si>
    <t>http://transparencia.finanzas.cdmx.gob.mx/repositorio/public/upload/repositorio/PROCU_FISCAL/LEGISLACION/121_I/FORMATO_A/A121Fr01A_2018-T01_reglamento_ley_seguridad_privada.docx</t>
  </si>
  <si>
    <t>Reglamento Interior de la Administración Pública del Distrito Federal (ABROGADO)</t>
  </si>
  <si>
    <t>http://transparencia.finanzas.cdmx.gob.mx/repositorio/public/upload/repositorio/PROCU_FISCAL/LEGISLACION/121_I/FORMATO_A/A121Fr01A_2018-T03_Reglamento_Interior_Administracion_Publica_Distrito_Federal.docx</t>
  </si>
  <si>
    <t>Reglamento Interior del Poder Ejecutivo y de la Administración Pública de la Ciudad de México</t>
  </si>
  <si>
    <t>https://transparencia.finanzas.cdmx.gob.mx/repositorio/public/upload/repositorio/PROCU_FISCAL/LEGISLACION/121_I/FORMATO_A/A121fr01A_2024_T03_Reglamento_Interior_Poder_Ejecutivo_Administracion_Publica_Ciudad_Mexico.docx</t>
  </si>
  <si>
    <t>Reglamento de la Ley de Presupuesto y Gasto Eficiente del Distrito Federal (ABROGADO)</t>
  </si>
  <si>
    <t xml:space="preserve">http://transparencia.finanzas.cdmx.gob.mx/repositorio/public/upload/repositorio/PROCU_FISCAL/LEGISLACION/121_I/FORMATO_A/A121Fr01A_2018-T02_Reglamento_Ley_Presupuesto_Gasto_Eficiente_Ciudad_Mexico.docx </t>
  </si>
  <si>
    <t>Reglamento de la Ley del Impuesto Sobre la Renta</t>
  </si>
  <si>
    <t>http://transparencia.finanzas.cdmx.gob.mx/repositorio/public/upload/repositorio/PROCU_FISCAL/LEGISLACION/121_I/FORMATO_A/A121Fr01A_2018-T01_reglamento_lisr.docx</t>
  </si>
  <si>
    <t>Reglamento del Código Fiscal de la Federación</t>
  </si>
  <si>
    <t>http://transparencia.finanzas.cdmx.gob.mx/repositorio/public/upload/repositorio/PROCU_FISCAL/LEGISLACION/121_I/FORMATO_A/A121Fr01A_2018-T01_reglamento_cod_fiscal_fed.docx</t>
  </si>
  <si>
    <t>Reglamento de la Ley de Impuesto Especial sobre Producción y Servicios</t>
  </si>
  <si>
    <t>http://transparencia.finanzas.cdmx.gob.mx/repositorio/public/upload/repositorio/PROCU_FISCAL/LEGISLACION/121_I/FORMATO_A/A121Fr01A_2018-T01_reg_ley_imp_esp_prod_serv.docx</t>
  </si>
  <si>
    <t>Reglamento de la Ley del Impuesto al Valor Agregado</t>
  </si>
  <si>
    <t>http://transparencia.finanzas.cdmx.gob.mx/repositorio/public/upload/repositorio/PROCU_FISCAL/LEGISLACION/121_I/FORMATO_A/A121Fr01A_2018-T01_reglamento_ley_iva.docx</t>
  </si>
  <si>
    <t xml:space="preserve">Reglamento de la Ley de Transparencia y Acceso a la Información Pública  del Distrito Federal </t>
  </si>
  <si>
    <t>http://transparencia.finanzas.cdmx.gob.mx/repositorio/public/upload/repositorio/PROCU_FISCAL/LEGISLACION/121_I/FORMATO_A/A121Fr01A_2018-T01_reglamento_ley_trans_acceso_ip.doc</t>
  </si>
  <si>
    <t>Reglamento de la Ley Aduanera</t>
  </si>
  <si>
    <t>http://transparencia.finanzas.cdmx.gob.mx/repositorio/public/upload/repositorio/PROCU_FISCAL/LEGISLACION/121_I/FORMATO_A/A121fr01A_2021_T01_Reglamento_Ley_Aduanera.doc</t>
  </si>
  <si>
    <t>Reglamento a la Ley de Adquisiciones para el Distrito Federal</t>
  </si>
  <si>
    <t>http://transparencia.finanzas.cdmx.gob.mx/repositorio/public/upload/repositorio/PROCU_FISCAL/LEGISLACION/121_I/FORMATO_A/A121Fr01A_2018-T01_reglamento_ley_adquisiciones.docx</t>
  </si>
  <si>
    <t>Reglamento de la Ley de Extinción de Dominio para el Distrito Federal</t>
  </si>
  <si>
    <t>http://transparencia.finanzas.cdmx.gob.mx/repositorio/public/upload/repositorio/PROCU_FISCAL/LEGISLACION/121_I/FORMATO_A/A121Fr01A_2018-T01_reglamento_ley_extincion_dom.docx</t>
  </si>
  <si>
    <t>Reglamento del artículo 95 de la Ley Federal de Instituciones de Fianzas, para el cobro de fianzas otorgadas a favor de la Federación, del Distrito Federal, de los Estados y de los Municipios, distintas que las Garantizan Obligaciones Federales a Cargo de Terceros</t>
  </si>
  <si>
    <t>http://transparencia.finanzas.cdmx.gob.mx/repositorio/public/upload/repositorio/PROCU_FISCAL/LEGISLACION/121_I/FORMATO_A/A121Fr01A_2018-T01_reg_art95_ley_fed_inst_fian_federa_df_edos.docx</t>
  </si>
  <si>
    <t>Reglamento de la Ley Registral para el Distrito Federal (ABROGADO)</t>
  </si>
  <si>
    <t>http://transparencia.finanzas.cdmx.gob.mx/repositorio/public/upload/repositorio/PROCU_FISCAL/LEGISLACION/121_I/FORMATO_A/A121Fr01A_2018-T01_reg_ley_reg_df.docx</t>
  </si>
  <si>
    <t>Reglamento de la Ley Registral para la Ciudad de México.</t>
  </si>
  <si>
    <t>http://transparencia.finanzas.cdmx.gob.mx/repositorio/public/upload/repositorio/PROCU_FISCAL/LEGISLACION/121_I/FORMATO_A/A121fr01a_2020_T02_Reglamento_Ley_Registral_Ciudad_Mexico.docx</t>
  </si>
  <si>
    <t>Reglamento de la Ley del Notariado para la Ciudad de México. (ABROGADO)</t>
  </si>
  <si>
    <t>http://transparencia.finanzas.cdmx.gob.mx/repositorio/public/upload/repositorio/PROCU_FISCAL/LEGISLACION/121_I/FORMATO_A/A121Fr01A_2018-T04_Reglamento_Ley_Notariado_Ciudad_Mexico.docx</t>
  </si>
  <si>
    <t>Reglamento de la Ley del Notariado en la Ciudad de México.</t>
  </si>
  <si>
    <t>https://transparencia.finanzas.cdmx.gob.mx/repositorio/public/upload/repositorio/PROCU_FISCAL/LEGISLACION/121_I/FORMATO_A/A121fr01A_2024_T03_Reglamento_Ley_Notariado_Ciudad_Mexico.docx</t>
  </si>
  <si>
    <t xml:space="preserve">Reglamento Interior del Servicio de Administración Tributaria </t>
  </si>
  <si>
    <t>http://transparencia.finanzas.cdmx.gob.mx/repositorio/public/upload/repositorio/PROCU_FISCAL/LEGISLACION/121_I/FORMATO_A/A121Fr01A_2018-T01_reg_int_ser_admon_trib.docx</t>
  </si>
  <si>
    <t>Reglamento de la Ley del Sistema de Protección Civil del Distrito Federal (ABROGADO)</t>
  </si>
  <si>
    <t>http://transparencia.finanzas.cdmx.gob.mx/repositorio/public/upload/repositorio/PROCU_FISCAL/LEGISLACION/121_I/FORMATO_A/A121Fr01A_2018-T01_Reglamento_Ley_Sistema_Proteccion_Civil_Distrito_Federal.docx</t>
  </si>
  <si>
    <t>Reglamento de la Ley de Gestión Integral de Riesgos y Protección Civil</t>
  </si>
  <si>
    <t>http://transparencia.finanzas.cdmx.gob.mx/repositorio/public/upload/repositorio/PROCU_FISCAL/LEGISLACION/121_I/FORMATO_A/A121fr01a_2021_T02_Reglamento_Ley_Gestion_Integral_Riesgos_Proteccion_Civil.docx</t>
  </si>
  <si>
    <t>Reglamento del Congreso de la Ciudad de México</t>
  </si>
  <si>
    <t>https://transparencia.finanzas.cdmx.gob.mx/repositorio/public/upload/repositorio/PROCU_FISCAL/LEGISLACION/121_I/FORMATO_A/A121Fr01A_2023_T04_Reglamento_Congreso_Ciudad_Mexico_.docx</t>
  </si>
  <si>
    <t>Reglamento de la Ley de Austeridad, Transparencia en Remuneraciones, Prestaciones y Ejercicio de Recursos de la Ciudad de México.</t>
  </si>
  <si>
    <t>https://transparencia.finanzas.cdmx.gob.mx/repositorio/public/upload/repositorio/PROCU_FISCAL/LEGISLACION/121_I/FORMATO_A/A121fr01A_2024_T03_Reglamento_Ley_Austeridad_Transparencia_Remuneraciones_Ciudad_Mexico.docx</t>
  </si>
  <si>
    <t>Decreto de Creación del Gobierno del Distrito Federal Primera Parte</t>
  </si>
  <si>
    <t>http://transparencia.finanzas.cdmx.gob.mx/repositorio/public/upload/repositorio/PROCU_FISCAL/LEGISLACION/121_I/FORMATO_A/A121Fr01A_2018-T01_decreto_creacion_gob1.docx</t>
  </si>
  <si>
    <t>Decreto de Creación del Gobierno del Distrito Federal Segunda Parte</t>
  </si>
  <si>
    <t>http://transparencia.finanzas.cdmx.gob.mx/repositorio/public/upload/repositorio/PROCU_FISCAL/LEGISLACION/121_I/FORMATO_A/A121Fr01A_2018-T01_decreto_creacion_gob2.docx</t>
  </si>
  <si>
    <t>Decreto de Creación de la Secretaría de Finanzas</t>
  </si>
  <si>
    <t>http://transparencia.finanzas.cdmx.gob.mx/repositorio/public/upload/repositorio/PROCU_FISCAL/LEGISLACION/121_I/FORMATO_A/A121Fr01A_2018-T01_resena_historia_de_sf_2016_2trim_pf.docx</t>
  </si>
  <si>
    <t>Respecto a las columnas “Fecha de publicación en DOF u otro medio oficial o institucional” y “Fecha de última modificación, en su caso” No se cuenta con Decreto de creación de la Secretaría de Finanzas; la entrada en vigor del Estatuto de Gobierno del Distrito Federal y la Ley Orgánica de la Administración Pública del Distrito Federal, publicadas en el Diario Oficial de la Federación los días 26 de julio de 1994 y 15 de septiembre de 1995 respectivamente, produjo cambios sustantivos en la estructura administrativa del gobierno local, lo que significó que la Subsecretaría de Planeación y Evaluación cambiara su nomenclatura a Secretaría de Finanzas.</t>
  </si>
  <si>
    <t>Decreto de Sectorización de las Entidades de la Administración Pública de la Ciudad de México</t>
  </si>
  <si>
    <t>http://transparencia.finanzas.cdmx.gob.mx/repositorio/public/upload/repositorio/PROCU_FISCAL/LEGISLACION/121_I/FORMATO_A/A121Fr01A_2019_T01_Decreto_Sectorizacion_Entidades_Administracion_Publica_Ciudad_Mexico.docx</t>
  </si>
  <si>
    <t>Decreto por el que se expide el Presupuesto de Egresos de la Ciudad de México para el Ejercicio Fiscal 2019</t>
  </si>
  <si>
    <t>http://transparencia.finanzas.cdmx.gob.mx/repositorio/public/upload/repositorio/PROCU_FISCAL/LEGISLACION/121_I/FORMATO_A/A121Fr01A_2018-T04_Decreto_Presupuesto_Egresos_Ciudad_Mexico_Ejercicio_2019.docx</t>
  </si>
  <si>
    <t>Decreto por el que se expide el Presupuesto de Egresos de la Ciudad de México para el Ejercicio Fiscal 2020</t>
  </si>
  <si>
    <t>http://transparencia.finanzas.cdmx.gob.mx/repositorio/public/upload/repositorio/PROCU_FISCAL/LEGISLACION/121_I/FORMATO_A/A121Fr01A_2020_T03_Decreto_Presupuesto_Egresos_2020.docx</t>
  </si>
  <si>
    <t>Decreto por el que se reforma el artículo 10 del Decreto por el que se expide el Presupuesto de Egresos de la Ciudad de México para el ejercicio fiscal 2020</t>
  </si>
  <si>
    <t>http://transparencia.finanzas.cdmx.gob.mx/repositorio/public/upload/repositorio/PROCU_FISCAL/LEGISLACION/121_I/FORMATO_A/A121fr01a_2020_T04_Decreto_Reforma_Presupuesto_Egresos_2020.docx</t>
  </si>
  <si>
    <t>Decreto por el que se expide el Presupuesto de Egresos de la Ciudad de México para el Ejercicio Fiscal 2021</t>
  </si>
  <si>
    <t>http://transparencia.finanzas.cdmx.gob.mx/repositorio/public/upload/repositorio/PROCU_FISCAL/LEGISLACION/121_I/FORMATO_A/A121fr01A_2021_T03_Decreto_Presupuesto_Egresos_2021.docx</t>
  </si>
  <si>
    <t>Decreto por el que se expide el Presupuesto de Egresos de la Ciudad de México para el Ejercicio Fiscal 2022</t>
  </si>
  <si>
    <t>https://transparencia.finanzas.cdmx.gob.mx/repositorio/public/upload/repositorio/PROCU_FISCAL/LEGISLACION/121_I/FORMATO_A/A121fr01a_2021_T04_Decreto_Presupuesto_Egresos_CDMX_2022.docx</t>
  </si>
  <si>
    <t>Decreto por el que se expide el Presupuesto de Egresos de la Ciudad de México para el Ejercicio Fiscal 2023</t>
  </si>
  <si>
    <t>https://transparencia.finanzas.cdmx.gob.mx/repositorio/public/upload/repositorio/PROCU_FISCAL/LEGISLACION/121_I/FORMATO_A/A121fr01a_2022_T04_Decreto_Presupuesto_Egresos_2023.docx</t>
  </si>
  <si>
    <t>Decreto por el que se expide el Presupuesto de Egresos de la Ciudad de México para el Ejercicio Fiscal 2024-Parte 1</t>
  </si>
  <si>
    <t>https://transparencia.finanzas.cdmx.gob.mx/repositorio/public/upload/repositorio/PROCU_FISCAL/LEGISLACION/121_I/FORMATO_A/A121Fr01A_2023_T04_Decreto_Presupuesto_Egresos_Ciudad_Mexico_2024_Parte_1.docx</t>
  </si>
  <si>
    <t>Decreto por el que se expide el Presupuesto de Egresos de la Ciudad de México para el Ejercicio Fiscal 2024-Parte 2_Anexos</t>
  </si>
  <si>
    <t>https://transparencia.finanzas.cdmx.gob.mx/repositorio/public/upload/repositorio/PROCU_FISCAL/LEGISLACION/121_I/FORMATO_A/A121Fr01A_2023_T04_Decreto_Presupuesto_Egresos_Ciudad_Mexico_2024_Parte_2_Anexos.docx</t>
  </si>
  <si>
    <t>Decreto por el que se expide el Presupuesto de Egresos de la Ciudad de México para el Ejercicio Fiscal 2024-Parte 3_Anexos</t>
  </si>
  <si>
    <t>https://transparencia.finanzas.cdmx.gob.mx/repositorio/public/upload/repositorio/PROCU_FISCAL/LEGISLACION/121_I/FORMATO_A/A121Fr01A_2023_T04_Decreto_Presupuesto_Egresos_Ciudad_Mexico_2024_Parte_3_Anexos.docx</t>
  </si>
  <si>
    <t>Decreto por el que se reforma el anexo 2 "Distribución del Presupuesto Participativo por unidad territorial"  del Decreto de Presupuesto de Egresos de la Ciudad de México para el Ejercicio Fiscal 2023</t>
  </si>
  <si>
    <t>https://transparencia.finanzas.cdmx.gob.mx/repositorio/public/upload/repositorio/PROCU_FISCAL/LEGISLACION/121_I/FORMATO_A/A121Fr01A_2023_T01_Decreto_Reforma_Anexo2_Decreto_Presupuesto_2023_.docx</t>
  </si>
  <si>
    <t>Primer Decreto por el que se declaran acciones extraordinarias en la Ciudad de México para evitar el contagio y propagación del COVID-19</t>
  </si>
  <si>
    <t>http://transparencia.finanzas.cdmx.gob.mx/repositorio/public/upload/repositorio/PROCU_FISCAL/LEGISLACION/121_I/FORMATO_A/A121fr01a_2020_T01_Primer_Decreto_Acciones_Extraordinarias_COVID-19.docx</t>
  </si>
  <si>
    <t>Decreto de Disolución de la Empresa de Participación Estatal Mayoritaria de la Ciudad de México denominada PROCDMX, S.A.de C.V.</t>
  </si>
  <si>
    <t>http://transparencia.finanzas.cdmx.gob.mx/repositorio/public/upload/repositorio/PROCU_FISCAL/LEGISLACION/121_I/FORMATO_A/A121fr01A_2021_T01_Decreto_Disolucion_PROCDMX.docx</t>
  </si>
  <si>
    <t>Manual de Contabilidad de la Ciudad de México Poder Ejecutivo</t>
  </si>
  <si>
    <t>http://transparencia.finanzas.cdmx.gob.mx/repositorio/public/upload/repositorio/PROCU_FISCAL/LEGISLACION/121_I/FORMATO_A/A121Fr01A_2018-T01_manual_conta_poder_ejecutivo.docx</t>
  </si>
  <si>
    <t>Manual de Contabilidad de la Ciudad de México Poder Ejecutivo, anexo I</t>
  </si>
  <si>
    <t>http://transparencia.finanzas.cdmx.gob.mx/repositorio/public/upload/repositorio/PROCU_FISCAL/LEGISLACION/121_I/FORMATO_A/A121Fr01A_2018-T01_manual_conta_poder_ejecutivo_anex1.docx</t>
  </si>
  <si>
    <t>Manual de Contabilidad de la Ciudad de México Poder Ejecutivo, anexo II</t>
  </si>
  <si>
    <t>http://transparencia.finanzas.cdmx.gob.mx/repositorio/public/upload/repositorio/PROCU_FISCAL/LEGISLACION/121_I/FORMATO_A/A121Fr01A_2018-T01_manual_conta_poder_ejecutivo_anex2.docx</t>
  </si>
  <si>
    <t>Manual de Integración y Funcionamiento del Comité de Transparencia de la Secretaría de Administración y Finanzas.</t>
  </si>
  <si>
    <t>https://transparencia.finanzas.cdmx.gob.mx/docs/894_MEO_152_TRANSP_22_SAF_12100D7.pdf</t>
  </si>
  <si>
    <t>Manual de Procedimientos y Lineamientos Técnicos de Valuación Inmobiliaria_PARTE_1</t>
  </si>
  <si>
    <t>http://transparencia.finanzas.cdmx.gob.mx/repositorio/public/upload/repositorio/PROCU_FISCAL/LEGISLACION/121_I/FORMATO_A/A121fr01a_2021_T01_Manual_Procedimientos_Lineamientos_Tecnicos_Valuacion_Inmobiliaria_Parte_1.docx</t>
  </si>
  <si>
    <t>Manual de Procedimientos y Lineamientos Técnicos de Valuación Inmobiliaria_PARTE_2</t>
  </si>
  <si>
    <t>http://transparencia.finanzas.cdmx.gob.mx/repositorio/public/upload/repositorio/PROCU_FISCAL/LEGISLACION/121_I/FORMATO_A/A121fr01a_2021_T01_Manual_Procedimientos_Lineamientos_Tecnicos_Valuacion_Inmobiliaria_Parte_2.docx</t>
  </si>
  <si>
    <t>Manual de Procedimientos y Lineamientos Técnicos de Valuación Inmobiliaria_PARTE_3</t>
  </si>
  <si>
    <t>http://transparencia.finanzas.cdmx.gob.mx/repositorio/public/upload/repositorio/PROCU_FISCAL/LEGISLACION/121_I/FORMATO_A/A121fr01a_2021_T01_Manual_Procedimientos_Lineamientos_Tecnicos_Valuacion_Inmobiliaria_Parte_3.docx</t>
  </si>
  <si>
    <t>Manual de Procedimientos y Lineamientos Técnicos de Valuación Inmobiliaria_PARTE_4</t>
  </si>
  <si>
    <t>http://transparencia.finanzas.cdmx.gob.mx/repositorio/public/upload/repositorio/PROCU_FISCAL/LEGISLACION/121_I/FORMATO_A/A121fr01a_2021_T01_Manual_Procedimientos_Lineamientos_Tecnicos_Valuacion_Inmobiliaria_Parte_4.docx</t>
  </si>
  <si>
    <t>Manual de Procedimientos y Lineamientos Técnicos de Valuación Inmobiliaria_PARTE_5</t>
  </si>
  <si>
    <t>http://transparencia.finanzas.cdmx.gob.mx/repositorio/public/upload/repositorio/PROCU_FISCAL/LEGISLACION/121_I/FORMATO_A/A121fr01a_2021_T01_Manual_Procedimientos_Lineamientos_Tecnicos_Valuacion_Inmobiliaria_Parte_5.docx</t>
  </si>
  <si>
    <t>Manual de Procedimientos y Lineamientos Técnicos de Valuación Inmobiliaria_PARTE_6</t>
  </si>
  <si>
    <t>http://transparencia.finanzas.cdmx.gob.mx/repositorio/public/upload/repositorio/PROCU_FISCAL/LEGISLACION/121_I/FORMATO_A/A121fr01a_2021_T01_Manual_Procedimientos_Lineamientos_Tecnicos_Valuacion_Inmobiliaria_Parte_6.docx</t>
  </si>
  <si>
    <t>Manual de Procedimientos y Lineamientos Técnicos de Valuación Inmobiliaria_PARTE_7</t>
  </si>
  <si>
    <t>http://transparencia.finanzas.cdmx.gob.mx/repositorio/public/upload/repositorio/PROCU_FISCAL/LEGISLACION/121_I/FORMATO_A/A121fr01a_2021_T01_Manual_Procedimientos_Lineamientos_Tecnicos_Valuacion_Inmobiliaria_Parte_7.docx</t>
  </si>
  <si>
    <t>Manual de Procedimientos y Lineamientos Técnicos de Valuación Inmobiliaria_PARTE_8</t>
  </si>
  <si>
    <t>http://transparencia.finanzas.cdmx.gob.mx/repositorio/public/upload/repositorio/PROCU_FISCAL/LEGISLACION/121_I/FORMATO_A/A121fr01a_2021_T01_Manual_Procedimientos_Lineamientos_Tecnicos_Valuacion_Inmobiliaria_Parte_8.docx</t>
  </si>
  <si>
    <t>Manual de Procedimientos y Lineamientos Técnicos de Valuación Inmobiliaria_PARTE_9</t>
  </si>
  <si>
    <t>http://transparencia.finanzas.cdmx.gob.mx/repositorio/public/upload/repositorio/PROCU_FISCAL/LEGISLACION/121_I/FORMATO_A/A121fr01a_2021_T01_Manual_Procedimientos_Lineamientos_Tecnicos_Valuacion_Inmobiliaria_Parte_9.docx</t>
  </si>
  <si>
    <t>Manual de Procedimientos y Lineamientos Técnicos de Valuación Inmobiliaria_PARTE_10</t>
  </si>
  <si>
    <t>http://transparencia.finanzas.cdmx.gob.mx/repositorio/public/upload/repositorio/PROCU_FISCAL/LEGISLACION/121_I/FORMATO_A/A121fr01a_2021_T01_Manual_Procedimientos_Lineamientos_Tecnicos_Valuacion_Inmobiliaria_Parte_10.docx</t>
  </si>
  <si>
    <t>Manual de Reglas y Procedimientos para el Ejercicio y Control Presupuestario de la  Administración Pública de la Ciudad de México (ABROGADO)</t>
  </si>
  <si>
    <t>http://transparencia.finanzas.cdmx.gob.mx/repositorio/public/upload/repositorio/PROCU_FISCAL/LEGISLACION/121_I/FORMATO_A/A121fr01a_2020_T01_manual_ejercicio_presupuestario.docx</t>
  </si>
  <si>
    <t>http://transparencia.finanzas.cdmx.gob.mx/repositorio/public/upload/repositorio/PROCU_FISCAL/LEGISLACION/121_I/FORMATO_A/A121fr01A_2021_T01_Manual_Reglas_Procedimientos_Ejercicio_Control_Presupuestario.docx</t>
  </si>
  <si>
    <t>Manual de Reglas y Procedimientos para el Ejercicio, Control y Evaluación del Gasto de la  Administración Pública de la Ciudad de México</t>
  </si>
  <si>
    <t>https://transparencia.finanzas.cdmx.gob.mx/repositorio/public/upload/repositorio/PROCU_FISCAL/LEGISLACION/121_I/FORMATO_A/A121Fr01A_2023_T01_Manual_Control_Evaluacion_Gasto_Administracion_.docx</t>
  </si>
  <si>
    <t>Manual Administrativo de la Secretaría de Administración y Finanzas, con número de registro MA-12/200919-D-SEAFIN-02/010119</t>
  </si>
  <si>
    <t>http://transparencia.finanzas.cdmx.gob.mx/repositorio/public/upload/repositorio/PROCU_FISCAL/LEGISLACION/121_I/FORMATO_A/A121fr01a_2019_T03_Aviso_Enlace_Electronico_Manual_Secretaria_Administracion_Finanzas.docx</t>
  </si>
  <si>
    <t>Manual Administrativo de la Secretaria de Administración y Finanzas 1. Consideraciones Generales</t>
  </si>
  <si>
    <t>http://transparencia.finanzas.cdmx.gob.mx/repositorio/public/upload/repositorio/PROCU_FISCAL/LEGISLACION/121_I/FORMATO_A/A121fr01a_2019_T03_Manual_Administrativo_1_Consideraciones_Generales.docx</t>
  </si>
  <si>
    <t>Manual Administrativo 2. Oficina de la Secretaria de Administración y Finanzas</t>
  </si>
  <si>
    <t>http://transparencia.finanzas.cdmx.gob.mx/repositorio/public/upload/repositorio/PROCU_FISCAL/LEGISLACION/121_I/FORMATO_A/A121fr01a_2019_T03_Manual_Administrativo_2_Oficina_de_la_Secretaria_de_Administracion_y_Finanzas.docx</t>
  </si>
  <si>
    <t>Manual Administrativo 3. Subsecretaría de Egresos  Parte 1</t>
  </si>
  <si>
    <t>http://transparencia.finanzas.cdmx.gob.mx/repositorio/public/upload/repositorio/PROCU_FISCAL/LEGISLACION/121_I/FORMATO_A/A121fr01a_2019_T03_Manual_Administrativo_3_Subsecretaria_de_Egresos_Parte_1.docx</t>
  </si>
  <si>
    <t>Manual Administrativo 3. Subsecretaría de Egresos  Parte 2</t>
  </si>
  <si>
    <t>http://transparencia.finanzas.cdmx.gob.mx/repositorio/public/upload/repositorio/PROCU_FISCAL/LEGISLACION/121_I/FORMATO_A/A121fr01a_2019_T03_Manual_Administrativo_3_Subsecretaria_de_Egresos_Parte_2.docx</t>
  </si>
  <si>
    <t>Manual Administrativo 4. Tesorería de la Ciudad de México  Parte 1</t>
  </si>
  <si>
    <t>http://transparencia.finanzas.cdmx.gob.mx/repositorio/public/upload/repositorio/PROCU_FISCAL/LEGISLACION/121_I/FORMATO_A/A121fr01a_2019_T03_Manual_Administrativo_4_Tesoreria_de_la_Ciudad_de_Mexico_Parte_1.docx</t>
  </si>
  <si>
    <t>Manual Administrativo 4. Tesorería de la Ciudad de México  Parte 2</t>
  </si>
  <si>
    <t>http://transparencia.finanzas.cdmx.gob.mx/repositorio/public/upload/repositorio/PROCU_FISCAL/LEGISLACION/121_I/FORMATO_A/A121fr01a_2019_T03_Manual_Administrativo_4_Tesoreria_de_la_Ciudad_de_Mexico_Parte_2.docx</t>
  </si>
  <si>
    <t>Manual Administrativo 4. Tesorería de la Ciudad de México  Parte 3</t>
  </si>
  <si>
    <t>http://transparencia.finanzas.cdmx.gob.mx/repositorio/public/upload/repositorio/PROCU_FISCAL/LEGISLACION/121_I/FORMATO_A/A121fr01a_2019_T03_Manual_Administrativo_4_Tesoreria_de_la_Ciudad_de_Mexico_Parte_3.docx</t>
  </si>
  <si>
    <t>Manual Administrativo 4. Tesorería de la Ciudad de México  Parte 4</t>
  </si>
  <si>
    <t>http://transparencia.finanzas.cdmx.gob.mx/repositorio/public/upload/repositorio/PROCU_FISCAL/LEGISLACION/121_I/FORMATO_A/A121fr01a_2019_T03_Manual_Administrativo_4_Tesoreria_de_la_Ciudad_de_Mexico_Parte_4.docx</t>
  </si>
  <si>
    <t>Manual Administrativo 4. Tesorería de la Ciudad de México  Parte 5</t>
  </si>
  <si>
    <t>http://transparencia.finanzas.cdmx.gob.mx/repositorio/public/upload/repositorio/PROCU_FISCAL/LEGISLACION/121_I/FORMATO_A/A121fr01a_2019_T03_Manual_Administrativo_4_Tesoreria_de_la_Ciudad_de_Mexico_Parte_5.docx</t>
  </si>
  <si>
    <t>Manual Administrativo 5. Procuraduría Fiscal de la Ciudad de México  Parte 1</t>
  </si>
  <si>
    <t>http://transparencia.finanzas.cdmx.gob.mx/repositorio/public/upload/repositorio/PROCU_FISCAL/LEGISLACION/121_I/FORMATO_A/A121fr01a_2019_T03_Manual_Administrativo_5_Procuraduria_Fiscal_de_la_Ciudad_de_Mexico_Parte_1.docx</t>
  </si>
  <si>
    <t>Manual Administrativo 5. Procuraduría Fiscal de la Ciudad de México  Parte 2</t>
  </si>
  <si>
    <t>http://transparencia.finanzas.cdmx.gob.mx/repositorio/public/upload/repositorio/PROCU_FISCAL/LEGISLACION/121_I/FORMATO_A/A121fr01a_2019_T03_Manual_Administrativo_5_Procuraduria_Fiscal_de_la_Ciudad_de_Mexico_Parte_2.docx</t>
  </si>
  <si>
    <t>Manual Administrativo 6. Dirección General de Administración Financiera  Parte 1</t>
  </si>
  <si>
    <t>http://transparencia.finanzas.cdmx.gob.mx/repositorio/public/upload/repositorio/PROCU_FISCAL/LEGISLACION/121_I/FORMATO_A/A121fr01a_2019_T03_Manual_Administrativo_6_Direccion_General_de_Administracion_Financiera_Parte_1.docx</t>
  </si>
  <si>
    <t>Manual Administrativo 6. Dirección General de Administración Financiera  Parte 2</t>
  </si>
  <si>
    <t>http://transparencia.finanzas.cdmx.gob.mx/repositorio/public/upload/repositorio/PROCU_FISCAL/LEGISLACION/121_I/FORMATO_A/A121fr01a_2019_T03_Manual_Administrativo_6_Direccion_General_de_Administracion_Financiera_Parte_2.docx</t>
  </si>
  <si>
    <t xml:space="preserve">Manual Administrativo 7. Unidad de Inteligencia Financiera de la Ciudad de México </t>
  </si>
  <si>
    <t>http://transparencia.finanzas.cdmx.gob.mx/repositorio/public/upload/repositorio/PROCU_FISCAL/LEGISLACION/121_I/FORMATO_A/A121fr01a_2019_T03_Manual_Administrativo_7_Unidad_de_Inteligencia_Financiera.docx</t>
  </si>
  <si>
    <t xml:space="preserve">Manual Administrativo 8. Dirección General de Tecnologías de la Información y Comunicaciones </t>
  </si>
  <si>
    <t>http://transparencia.finanzas.cdmx.gob.mx/repositorio/public/upload/repositorio/PROCU_FISCAL/LEGISLACION/121_I/FORMATO_A/A121fr01a_2019_T03_Manual_Administrativo_8_Direccion_General_Tecnologias_de_la_Informacion_y_Comunicaciones.docx</t>
  </si>
  <si>
    <t xml:space="preserve">Manual Administrativo 9. Coordinación General de Comunicación Ciudadana </t>
  </si>
  <si>
    <t>http://transparencia.finanzas.cdmx.gob.mx/repositorio/public/upload/repositorio/PROCU_FISCAL/LEGISLACION/121_I/FORMATO_A/A121fr01a_2019_T03_Manual_Administrativo_9_Coordinacion_General_de_Comunicacion_Ciudadana.docx</t>
  </si>
  <si>
    <t>Manual Administrativo  10. Subsecretaría de Capital Humano y Administración  Parte 1</t>
  </si>
  <si>
    <t>http://transparencia.finanzas.cdmx.gob.mx/repositorio/public/upload/repositorio/PROCU_FISCAL/LEGISLACION/121_I/FORMATO_A/A121fr01a_2019_T03_Manual_Administrativo_10_Subsecretaria_de_Capital_Humano_y_Administracion_Parte_1.docx</t>
  </si>
  <si>
    <t>Manual Administrativo  10. Subsecretaría de Capital Humano y Administración  Parte 2</t>
  </si>
  <si>
    <t>http://transparencia.finanzas.cdmx.gob.mx/repositorio/public/upload/repositorio/PROCU_FISCAL/LEGISLACION/121_I/FORMATO_A/A121fr01a_2019_T03_Manual_Administrativo_10_Subsecretaria_de_Capital_Humano_y_Administracion_Parte_2.docx</t>
  </si>
  <si>
    <t>Manual Administrativo  10. Subsecretaría de Capital Humano y Administración Parte 3</t>
  </si>
  <si>
    <t>http://transparencia.finanzas.cdmx.gob.mx/repositorio/public/upload/repositorio/PROCU_FISCAL/LEGISLACION/121_I/FORMATO_A/A121fr01a_2019_T03_Manual_Administrativo_10_Subsecretaria_de_Capital_Humano_y_Administracion_Parte_3.docx</t>
  </si>
  <si>
    <t>Manual Administrativo  10. Subsecretaría de Capital Humano y Administración Parte 4</t>
  </si>
  <si>
    <t>http://transparencia.finanzas.cdmx.gob.mx/repositorio/public/upload/repositorio/PROCU_FISCAL/LEGISLACION/121_I/FORMATO_A/A121fr01a_2019_T03_Manual_Administrativo_10_Subsecretaria_de_Capital_Humano_y_Administracion_Parte_4.docx</t>
  </si>
  <si>
    <t>Manual Administrativo  10. Subsecretaría de Capital Humano y Administración Parte 5</t>
  </si>
  <si>
    <t>http://transparencia.finanzas.cdmx.gob.mx/repositorio/public/upload/repositorio/PROCU_FISCAL/LEGISLACION/121_I/FORMATO_A/A121fr01a_2019_T03_Manual_Administrativo_10_Subsecretaria_de_Capital_Humano_y_Administracion_Parte_5.docx</t>
  </si>
  <si>
    <t>Manual Administrativo  10. Subsecretaría de Capital Humano y Administración Parte 6</t>
  </si>
  <si>
    <t>http://transparencia.finanzas.cdmx.gob.mx/repositorio/public/upload/repositorio/PROCU_FISCAL/LEGISLACION/121_I/FORMATO_A/A121fr01a_2019_T03_Manual_Administrativo_10_Subsecretaria_de_Capital_Humano_y_Administracion_Parte_6.docx</t>
  </si>
  <si>
    <t>Manual Administrativo  11. Dirección General de Administración y Finanzas  en la Jefatura de Gobierno de la Ciudad de México  Parte 1</t>
  </si>
  <si>
    <t>http://transparencia.finanzas.cdmx.gob.mx/repositorio/public/upload/repositorio/PROCU_FISCAL/LEGISLACION/121_I/FORMATO_A/A121fr01a_2019_T03_Manual_Administrativo_11_Direccion_General_Administracion_Finanzas_Jefatura_Gobierno_Ciudad_Mexico_Parte_1.docx</t>
  </si>
  <si>
    <t>Manual Administrativo  11. Dirección General de Administración y Finanzas  en la Jefatura de Gobierno de la Ciudad de México  Parte 2</t>
  </si>
  <si>
    <t>http://transparencia.finanzas.cdmx.gob.mx/repositorio/public/upload/repositorio/PROCU_FISCAL/LEGISLACION/121_I/FORMATO_A/A121fr01a_2019_T03_Manual_Administrativo_11_Direccion_General_Administracion_Finanzas_Jefatura_Gobierno_Ciudad_Mexico_Parte_2.docx</t>
  </si>
  <si>
    <t>Manual Administrativo  12. Dirección de Administración y Finanzas en la Agencia Digital de Innovación Pública</t>
  </si>
  <si>
    <t>http://transparencia.finanzas.cdmx.gob.mx/repositorio/public/upload/repositorio/PROCU_FISCAL/LEGISLACION/121_I/FORMATO_A/A121fr01a_2019_T03_Manual_Administrativo_12_Direccion_General_Administracion_Finanzas_Agencia_Digital_Innovacion_Publica.docx</t>
  </si>
  <si>
    <t>Manual Administrativo  13. Dirección General de Administración y Finanzas en la Coordinación General del Centro de Comando, Control, Cómputo, Comunicaciones y Contacto Ciudadano de la Ciudad de México  Parte 1</t>
  </si>
  <si>
    <t>http://transparencia.finanzas.cdmx.gob.mx/repositorio/public/upload/repositorio/PROCU_FISCAL/LEGISLACION/121_I/FORMATO_A/A121fr01a_2019_T03_Manual_Administrativo_13_Direccion_General_Administracion_Finanzas_Centro_C5_Parte_1.docx</t>
  </si>
  <si>
    <t>Manual Administrativo  13. Dirección General de Administración y Finanzas en la Coordinación General del Centro de Comando, Control, Cómputo, Comunicaciones y Contacto Ciudadano de la Ciudad de México  Parte 2</t>
  </si>
  <si>
    <t>http://transparencia.finanzas.cdmx.gob.mx/repositorio/public/upload/repositorio/PROCU_FISCAL/LEGISLACION/121_I/FORMATO_A/A121fr01a_2019_T03_Manual_Administrativo_13_Direccion_General_Administracion_Finanzas_Centro_C5_Parte_2.docx</t>
  </si>
  <si>
    <t>Manual Administrativo  14. Dirección General de Administración y Finanzas en la Secretaría de Gobierno  Parte 1</t>
  </si>
  <si>
    <t>http://transparencia.finanzas.cdmx.gob.mx/repositorio/public/upload/repositorio/PROCU_FISCAL/LEGISLACION/121_I/FORMATO_A/A121fr01a_2019_T03_Manual_Administrativo_14_Direccion_General_Administracion_Finanzas_Secretaria_Gobierno_Parte_1.docx</t>
  </si>
  <si>
    <t>Manual Administrativo  14. Dirección General de Administración y Finanzas en la Secretaría de Gobierno  Parte 2</t>
  </si>
  <si>
    <t>http://transparencia.finanzas.cdmx.gob.mx/repositorio/public/upload/repositorio/PROCU_FISCAL/LEGISLACION/121_I/FORMATO_A/A121fr01a_2019_T03_Manual_Administrativo_14_Direccion_General_Administracion_Finanzas_Secretaria_Gobierno_Parte_2.docx</t>
  </si>
  <si>
    <t>Manual Administrativo  15. Dirección General de Administración y Finanzas en la Secretaría de Administración y Finanzas  Parte 1</t>
  </si>
  <si>
    <t>http://transparencia.finanzas.cdmx.gob.mx/repositorio/public/upload/repositorio/PROCU_FISCAL/LEGISLACION/121_I/FORMATO_A/A121fr01a_2019_T03_Manual_Administrativo_15_Direccion_General_Administracion_Finanzas_Secretaria_Administracion_Finanzas_Parte_1.docx</t>
  </si>
  <si>
    <t>Manual Administrativo  15. Dirección General de Administración y Finanzas en la Secretaría de Administración y Finanzas  Parte 2</t>
  </si>
  <si>
    <t>http://transparencia.finanzas.cdmx.gob.mx/repositorio/public/upload/repositorio/PROCU_FISCAL/LEGISLACION/121_I/FORMATO_A/A121fr01a_2019_T03_Manual_Administrativo_15_Direccion_General_Administracion_Finanzas_Secretaria_Administracion_Finanzas_Parte_2.docx</t>
  </si>
  <si>
    <t>Manual Administrativo  16. Dirección Ejecutiva de Administración y Finanzas en la Secretaría de Desarrollo Económico  Parte 1</t>
  </si>
  <si>
    <t>http://transparencia.finanzas.cdmx.gob.mx/repositorio/public/upload/repositorio/PROCU_FISCAL/LEGISLACION/121_I/FORMATO_A/A121fr01a_2019_T03_Manual_Administrativo_16_Direccion_Ejecutiva_Administracion_Finanzas_Secretaria_Desarrollo_Economico_Parte_1.docx</t>
  </si>
  <si>
    <t>Manual Administrativo  16. Dirección Ejecutiva de Administración y Finanzas en la Secretaría de Desarrollo Económico  Parte 2</t>
  </si>
  <si>
    <t>http://transparencia.finanzas.cdmx.gob.mx/repositorio/public/upload/repositorio/PROCU_FISCAL/LEGISLACION/121_I/FORMATO_A/A121fr01a_2019_T03_Manual_Administrativo_16_Direccion_Ejecutiva_Administracion_Finanzas_Secretaria_Desarrollo_Economico_Parte_2.docx</t>
  </si>
  <si>
    <t>Manual Administrativo  16. Dirección Ejecutiva de Administración y Finanzas en la Secretaría de Desarrollo Económico  Parte 3</t>
  </si>
  <si>
    <t>http://transparencia.finanzas.cdmx.gob.mx/repositorio/public/upload/repositorio/PROCU_FISCAL/LEGISLACION/121_I/FORMATO_A/A121fr01a_2019_T03_Manual_Administrativo_16_Direccion_Ejecutiva_Administracion_Finanzas_Secretaria_Desarrollo_Economico_Parte_3.docx</t>
  </si>
  <si>
    <t>Manual Administrativo  17. Dirección General de Administración y Finanzas en la Secretaría de Desarrollo Urbano y Vivienda  Parte 1</t>
  </si>
  <si>
    <t>http://transparencia.finanzas.cdmx.gob.mx/repositorio/public/upload/repositorio/PROCU_FISCAL/LEGISLACION/121_I/FORMATO_A/A121fr01a_2019_T03_Manual_Administrativo_17_Direccion_General_Administracion_Finanzas_Secretaria_Desarrollo_Urbano_Parte_1.docx</t>
  </si>
  <si>
    <t>Manual Administrativo  17. Dirección General de Administración y Finanzas en la Secretaría de Desarrollo Urbano y Vivienda  Parte 2</t>
  </si>
  <si>
    <t>http://transparencia.finanzas.cdmx.gob.mx/repositorio/public/upload/repositorio/PROCU_FISCAL/LEGISLACION/121_I/FORMATO_A/A121fr01a_2019_T03_Manual_Administrativo_17_Direccion_General_Administracion_Finanzas_Secretaria_Desarrollo_Urbano_Parte_2.docx</t>
  </si>
  <si>
    <t>Manual Administrativo  18. Dirección General de Administración y Finanzas en la Secretaría de Educación, Ciencia, Tecnología e Innovación Parte 1</t>
  </si>
  <si>
    <t>http://transparencia.finanzas.cdmx.gob.mx/repositorio/public/upload/repositorio/PROCU_FISCAL/LEGISLACION/121_I/FORMATO_A/A121fr01a_2019_T03_Manual_Administrativo_18_Direccion_General_Administracion_Finanzas_Secretaria_Educacion_Ciencia_Tec_Parte_1.docx</t>
  </si>
  <si>
    <t>Manual Administrativo  18. Dirección General de Administración y Finanzas en la Secretaría de Educación, Ciencia, Tecnología e Innovación Parte 2</t>
  </si>
  <si>
    <t>http://transparencia.finanzas.cdmx.gob.mx/repositorio/public/upload/repositorio/PROCU_FISCAL/LEGISLACION/121_I/FORMATO_A/A121fr01a_2019_T03_Manual_Administrativo_18_Direccion_General_Administracion_Finanzas_Secretaria_Educacion_Ciencia_Tec_Parte_2.docx</t>
  </si>
  <si>
    <t>Manual Administrativo  19. Dirección Ejecutiva de Administración y Finanzas  en la Secretaría de Gestión Integral de Riesgos y Protección Civil</t>
  </si>
  <si>
    <t>http://transparencia.finanzas.cdmx.gob.mx/repositorio/public/upload/repositorio/PROCU_FISCAL/LEGISLACION/121_I/FORMATO_A/A121fr01a_2019_T03_Manual_Administrativo_19_Direccion_Ejecutiva_Administracion_Finanzas_Secretaria_Gestion_Integral_Riesgos_Prot.docx</t>
  </si>
  <si>
    <t>Manual Administrativo  20. Dirección General de Administración y Finanzas en la Secretaría de Inclusión y Bienestar Social  Parte 1</t>
  </si>
  <si>
    <t>http://transparencia.finanzas.cdmx.gob.mx/repositorio/public/upload/repositorio/PROCU_FISCAL/LEGISLACION/121_I/FORMATO_A/A121fr01a_2019_T03_Manual_Administrativo_20_Direccion_General_Administracion_Finanzas_Secretaria_Inclusion_Bienestar_Soc_Parte_1.docx</t>
  </si>
  <si>
    <t>Manual Administrativo  20. Dirección General de Administración y Finanzas en la Secretaría de Inclusión y Bienestar Social  Parte 2</t>
  </si>
  <si>
    <t>http://transparencia.finanzas.cdmx.gob.mx/repositorio/public/upload/repositorio/PROCU_FISCAL/LEGISLACION/121_I/FORMATO_A/A121fr01a_2019_T03_Manual_Administrativo_20_Direccion_General_Administracion_Finanzas_Secretaria_Inclusion_Bienestar_Soc_Parte_2.docx</t>
  </si>
  <si>
    <t>Manual Administrativo  21. Dirección General de Administración y Finanzas en la Secretaría del Medio Ambiente</t>
  </si>
  <si>
    <t>http://transparencia.finanzas.cdmx.gob.mx/repositorio/public/upload/repositorio/PROCU_FISCAL/LEGISLACION/121_I/FORMATO_A/A121fr01a_2019_T03_Manual_Administrativo_21_Direccion_General_Administracion_Finanzas_Secretaria_Medio_Ambiente.docx</t>
  </si>
  <si>
    <t>Manual Administrativo  22. Dirección General de Administración y Finanzas en el Sistema de Aguas de la Ciudad de México  Parte 1</t>
  </si>
  <si>
    <t>http://transparencia.finanzas.cdmx.gob.mx/repositorio/public/upload/repositorio/PROCU_FISCAL/LEGISLACION/121_I/FORMATO_A/A121fr01a_2019_T03_Manual_Administrativo_22_Direccion_General_Administracion_Finanzas_Sistema_Aguas_Ciudad_Mexico_Parte_1.docx</t>
  </si>
  <si>
    <t>Manual Administrativo  22. Dirección General de Administración y Finanzas en el Sistema de Aguas de la Ciudad de México  Parte 2</t>
  </si>
  <si>
    <t>http://transparencia.finanzas.cdmx.gob.mx/repositorio/public/upload/repositorio/PROCU_FISCAL/LEGISLACION/121_I/FORMATO_A/A121fr01a_2019_T03_Manual_Administrativo_22_Direccion_General_Administracion_Finanzas_Sistema_Aguas_Ciudad_Mexico_Parte_2.docx</t>
  </si>
  <si>
    <t>Manual Administrativo  23. Dirección General de Administración y Finanzas en la Secretaría de Movilidad  Parte 1</t>
  </si>
  <si>
    <t>http://transparencia.finanzas.cdmx.gob.mx/repositorio/public/upload/repositorio/PROCU_FISCAL/LEGISLACION/121_I/FORMATO_A/A121fr01a_2019_T03_Manual_Administrativo_23_Direccion_General_Administracion_Finanzas_Secretaria_Movilidad_Parte_1.docx</t>
  </si>
  <si>
    <t>Manual Administrativo  23. Dirección General de Administración y Finanzas en la Secretaría de Movilidad  Parte 2</t>
  </si>
  <si>
    <t>http://transparencia.finanzas.cdmx.gob.mx/repositorio/public/upload/repositorio/PROCU_FISCAL/LEGISLACION/121_I/FORMATO_A/A121fr01a_2019_T03_Manual_Administrativo_23_Direccion_General_Administracion_Finanzas_Secretaria_Movilidad_Parte_2.docx</t>
  </si>
  <si>
    <t>Manual Administrativo  24. Dirección Ejecutival de Administración y Finanzas en el Órgano Regulador del Transporte  Parte 1</t>
  </si>
  <si>
    <t>http://transparencia.finanzas.cdmx.gob.mx/repositorio/public/upload/repositorio/PROCU_FISCAL/LEGISLACION/121_I/FORMATO_A/A121fr01a_2019_T03_Manual_Administrativo_24_Direccion_Ejecutiva_Administracion_Finanzas_Organo_Regulador_Transporte_Parte_1.docx</t>
  </si>
  <si>
    <t>Manual Administrativo  24. Dirección Ejecutival de Administración y Finanzas en el Órgano Regulador del Transporte  Parte 2</t>
  </si>
  <si>
    <t>http://transparencia.finanzas.cdmx.gob.mx/repositorio/public/upload/repositorio/PROCU_FISCAL/LEGISLACION/121_I/FORMATO_A/A121fr01a_2019_T03_Manual_Administrativo_24_Direccion_Ejecutiva_Administracion_Finanzas_Organo_Regulador_Transporte_Parte_2.docx</t>
  </si>
  <si>
    <t>Manual Administrativo  25. Dirección General de Administración y Finanzas en la Secretaría de Obras y Servicios  Parte 1</t>
  </si>
  <si>
    <t>http://transparencia.finanzas.cdmx.gob.mx/repositorio/public/upload/repositorio/PROCU_FISCAL/LEGISLACION/121_I/FORMATO_A/A121fr01a_2019_T03_Manual_Administrativo_25_Direccion_General_Administracion_Finanzas_Secretaria_Obras_Servicios_Parte_1.docx</t>
  </si>
  <si>
    <t>Manual Administrativo  25. Dirección General de Administración y Finanzas en la Secretaría de Obras y Servicios  Parte 2</t>
  </si>
  <si>
    <t>http://transparencia.finanzas.cdmx.gob.mx/repositorio/public/upload/repositorio/PROCU_FISCAL/LEGISLACION/121_I/FORMATO_A/A121fr01a_2019_T03_Manual_Administrativo_25_Direccion_General_Administracion_Finanzas_Secretaria_Obras_Servicios_Parte_2.docx</t>
  </si>
  <si>
    <t>Manual Administrativo  26. Dirección Ejecutiva de Administración y Finanzas en la Secretaría de las Mujeres  Parte 1</t>
  </si>
  <si>
    <t>http://transparencia.finanzas.cdmx.gob.mx/repositorio/public/upload/repositorio/PROCU_FISCAL/LEGISLACION/121_I/FORMATO_A/A121fr01a_2019_T03_Manual_Administrativo_26_Direccion_Ejecutiva_Administracion_Finanzas_Secretaria_Mujeres_Parte_1.docx</t>
  </si>
  <si>
    <t>Manual Administrativo  26. Dirección Ejecutiva de Administración y Finanzas en la Secretaría de las Mujeres  Parte 2</t>
  </si>
  <si>
    <t>http://transparencia.finanzas.cdmx.gob.mx/repositorio/public/upload/repositorio/PROCU_FISCAL/LEGISLACION/121_I/FORMATO_A/A121fr01a_2019_T03_Manual_Administrativo_26_Direccion_Ejecutiva_Administracion_Finanzas_Secretaria_Mujeres_Parte_2.docx</t>
  </si>
  <si>
    <t>Manual Administrativo  27. Dirección Ejecutiva de Administración y Finanzas en la Secretaría de Pueblos y Barrios Originarios y Comunidades Indigenas Residentes  Parte 1</t>
  </si>
  <si>
    <t>http://transparencia.finanzas.cdmx.gob.mx/repositorio/public/upload/repositorio/PROCU_FISCAL/LEGISLACION/121_I/FORMATO_A/A121fr01a_2019_T03_Manual_Administrativo_27_Direccion_Ejecutiva_Administracion_Finanzas_Secretaria_Pueblos_Barrios_Parte_1.docx</t>
  </si>
  <si>
    <t>Manual Administrativo  27. Dirección Ejecutiva de Administración y Finanzas en la Secretaría de Pueblos y Barrios Originarios y Comunidades Indigenas Residentes  Parte 2</t>
  </si>
  <si>
    <t>http://transparencia.finanzas.cdmx.gob.mx/repositorio/public/upload/repositorio/PROCU_FISCAL/LEGISLACION/121_I/FORMATO_A/A121fr01a_2019_T03_Manual_Administrativo_27_Direccion_Ejecutiva_Administracion_Finanzas_Secretaria_Pueblos_Barrios_Parte_2.docx</t>
  </si>
  <si>
    <t>Manual Administrativo  28. Dirección General de Administración y Finanzas en la Secretaría de Salud</t>
  </si>
  <si>
    <t>http://transparencia.finanzas.cdmx.gob.mx/repositorio/public/upload/repositorio/PROCU_FISCAL/LEGISLACION/121_I/FORMATO_A/A121fr01a_2019_T03_Manual_Administrativo_28_Direccion_General_Administracion_Finanzas_Secretaria_Salud.docx</t>
  </si>
  <si>
    <t>Manual Administrativo  29. Dirección de Administración y Finanzas en la Secretaría de Turismo</t>
  </si>
  <si>
    <t>http://transparencia.finanzas.cdmx.gob.mx/repositorio/public/upload/repositorio/PROCU_FISCAL/LEGISLACION/121_I/FORMATO_A/A121fr01a_2019_T03_Manual_Administrativo_29_Direccion_General_Administracion_Finanzas_Secretaria_Turismo.docx</t>
  </si>
  <si>
    <t>Manual Administrativo  30. Dirección General de Administración y Finanzas en la Consejería Jurídica y de Servicios Legales   Parte 1</t>
  </si>
  <si>
    <t>http://transparencia.finanzas.cdmx.gob.mx/repositorio/public/upload/repositorio/PROCU_FISCAL/LEGISLACION/121_I/FORMATO_A/A121fr01a_2019_T03_Manual_Administrativo_30_Direccion_General_Administracion_Finanzas_Consejeria_Juridica_Servicios_Legal_Parte_1.docx</t>
  </si>
  <si>
    <t>Manual Administrativo  30. Dirección General de Administración y Finanzas en la Consejería Jurídica y de Servicios Legales   Parte 2</t>
  </si>
  <si>
    <t>http://transparencia.finanzas.cdmx.gob.mx/repositorio/public/upload/repositorio/PROCU_FISCAL/LEGISLACION/121_I/FORMATO_A/A121fr01a_2019_T03_Manual_Administrativo_30_Direccion_General_Administracion_Finanzas_Consejeria_Juridica_Servicios_Legal_Parte_2.docx</t>
  </si>
  <si>
    <t>Manual Administrativo  31. Dirección General de Administración y Finanzas en la Secretaría de la Contraloría General  Parte 1</t>
  </si>
  <si>
    <t>http://transparencia.finanzas.cdmx.gob.mx/repositorio/public/upload/repositorio/PROCU_FISCAL/LEGISLACION/121_I/FORMATO_A/A121fr01a_2019_T03_Manual_Administrativo_31_Direccion_General_Administracion_Finanzas_Secretaria_Contraloria_Genera_Parte_1.docx</t>
  </si>
  <si>
    <t>Manual Administrativo  31. Dirección General de Administración y Finanzas en la Secretaría de la Contraloría General  Parte 2</t>
  </si>
  <si>
    <t>http://transparencia.finanzas.cdmx.gob.mx/repositorio/public/upload/repositorio/PROCU_FISCAL/LEGISLACION/121_I/FORMATO_A/A121fr01a_2019_T03_Manual_Administrativo_31_Direccion_General_Administracion_Finanzas_Secretaria_Contraloria_Genera_Parte_2.docx</t>
  </si>
  <si>
    <t>Manual Administrativo  32. Dirección Ejecutiva de Administración y Finanzas en la Secretaría del Trabajo y Fomento al Empleo</t>
  </si>
  <si>
    <t>http://transparencia.finanzas.cdmx.gob.mx/repositorio/public/upload/repositorio/PROCU_FISCAL/LEGISLACION/121_I/FORMATO_A/A121fr01a_2019_T03_Manual_Administrativo_32_Direccion_Ejecutiva_Administracion_Finanzas_Secretaria_Trabajo_Fomento_Empleo.docx</t>
  </si>
  <si>
    <t>Manual Administrativo  33. Dirección General de Administración y Finanzas en la Secretaría de Cultura  Parte 1</t>
  </si>
  <si>
    <t>http://transparencia.finanzas.cdmx.gob.mx/repositorio/public/upload/repositorio/PROCU_FISCAL/LEGISLACION/121_I/FORMATO_A/A121fr01a_2019_T03_Manual_Administrativo_33_Direccion_General_Administracion_Finanzas_Secretaria_Cultura_Parte_1.docx</t>
  </si>
  <si>
    <t>Manual Administrativo  33. Dirección General de Administración y Finanzas en la Secretaría de Cultura  Parte 2</t>
  </si>
  <si>
    <t>http://transparencia.finanzas.cdmx.gob.mx/repositorio/public/upload/repositorio/PROCU_FISCAL/LEGISLACION/121_I/FORMATO_A/A121fr01a_2019_T03_Manual_Administrativo_33_Direccion_General_Administracion_Finanzas_Secretaria_Cultura_Parte_2.docx</t>
  </si>
  <si>
    <t>Manual Administrativo  34. Glosario</t>
  </si>
  <si>
    <t>http://transparencia.finanzas.cdmx.gob.mx/repositorio/public/upload/repositorio/PROCU_FISCAL/LEGISLACION/121_I/FORMATO_A/A121fr01a_2019_T03_Manual_Administrativo_34_Glosario.docx</t>
  </si>
  <si>
    <t>Manual Administrativo  35. Aprobación del Manual Administrativo</t>
  </si>
  <si>
    <t>http://transparencia.finanzas.cdmx.gob.mx/repositorio/public/upload/repositorio/PROCU_FISCAL/LEGISLACION/121_I/FORMATO_A/A121fr01a_2019_T03_Manual_Administrativo_35_Aprobacion_Manual_Administrativo.docx</t>
  </si>
  <si>
    <t xml:space="preserve">Manual Administrativo  36. Fideicomiso para la Reconstrucción Integral de la Ciudad de México </t>
  </si>
  <si>
    <t>http://transparencia.finanzas.cdmx.gob.mx/repositorio/public/upload/repositorio/PROCU_FISCAL/LEGISLACION/121_I/FORMATO_A/A121fr01a_2019_T03_Manual_Administrativo_36_Fideicomiso_Reconstruccion_Integral_Ciudad_Mexico.pdf</t>
  </si>
  <si>
    <t>Reglas de Carácter General para la Elaboración e Integración de los Anteproyectos de Presupuesto para el ejercicio 2021 de las Dependencias, Órganos Desconcentrados, Entidades y Alcaldías que conforman la Administración Pública de la Ciudad de México.</t>
  </si>
  <si>
    <t>http://transparencia.finanzas.cdmx.gob.mx/repositorio/public/upload/repositorio/PROCU_FISCAL/LEGISLACION/121_I/FORMATO_A/A121Fr01A_2020_T03_Reglas_Elaboracion_Integracion_Anteproyecto_Presupuesto_2021.docx</t>
  </si>
  <si>
    <t>Reglas de Carácter General para la Elaboración e Integración de los Anteproyectos de Presupuesto para el ejercicio 2022 de las Dependencias, Órganos Desconcentrados, Entidades y Alcaldías de la Ciudad de México.</t>
  </si>
  <si>
    <t>http://transparencia.finanzas.cdmx.gob.mx/repositorio/public/upload/repositorio/PROCU_FISCAL/LEGISLACION/121_I/FORMATO_A/A121fr01A_2021_T03_Reglas_General_Anteproyectos_Presupuesto_Ejercicio_2022.docx</t>
  </si>
  <si>
    <t>Reglas de Carácter General para la Elaboración e Integración de los Anteproyectos de Presupuesto de Egresos de las Dependencias, Órganos Desconcentrados, Entidades y Alcaldías de la Ciudad de México para el ejercicio fiscal 2023.</t>
  </si>
  <si>
    <t>https://transparencia.finanzas.cdmx.gob.mx/repositorio/public/upload/repositorio/PROCU_FISCAL/LEGISLACION/121_I/FORMATO_A/A121fr01a_2022_T03_Reglas_General_Elaboracion_Anteproyectos_Presupuesto_Dependencias.docx</t>
  </si>
  <si>
    <t>Reglas de Carácter General para la Elaboración e Integración de los Anteproyectos de Presupuesto de Egresos de las Dependencias, Órganos Desconcentrados, Entidades y Alcaldías de la Ciudad de México para el ejercicio fiscal 2024.</t>
  </si>
  <si>
    <t>https://transparencia.finanzas.cdmx.gob.mx/repositorio/public/upload/repositorio/PROCU_FISCAL/LEGISLACION/121_I/FORMATO_A/A121fr01A_2023_T03_Reglas_Anteproyecto_Presupuesto_Egresos_2024_.docx</t>
  </si>
  <si>
    <t>Reglas Generales para los servicios de Tesorería del Gobierno del Distrito Federal.</t>
  </si>
  <si>
    <t>http://transparencia.finanzas.cdmx.gob.mx/repositorio/public/upload/repositorio/PROCU_FISCAL/LEGISLACION/121_I/FORMATO_A/A121Fr01A_2018-T01_reglas_generales_servicios_tesoreria.docx</t>
  </si>
  <si>
    <t>Reglas de Carácter General relativas a la autorización de Sistemas Electrónicos Alternos de Control, para la emisión de Boletos de Espectáculos Públicos que se realicen en el Distrito Federal.</t>
  </si>
  <si>
    <t>http://transparencia.finanzas.cdmx.gob.mx/repositorio/public/upload/repositorio/PROCU_FISCAL/LEGISLACION/121_I/FORMATO_A/A121Fr01A_2018-T01_rcg_emision_boletos_espectaculos_2016_2trim_pf.docx</t>
  </si>
  <si>
    <t>Reglas de Carácter General por las que se crean el Sistema Integral de Administración del Pago, así como el Sistema Institucional de Control de Egresos, en la Secretaría de Finanzas, y se regula el uso de medios electrónicos en materia presupuestal del Distrito Federal</t>
  </si>
  <si>
    <t>http://transparencia.finanzas.cdmx.gob.mx/repositorio/public/upload/repositorio/PROCU_FISCAL/LEGISLACION/121_I/FORMATO_A/A121Fr01A_2018-T01_rcgc_sistema_integral_adimi_pago.docx</t>
  </si>
  <si>
    <t>Reglas de carácter general para la recepción y control de pagos de créditos fiscales que tiene derecho a percibir el Distrito Federal, cuya administración y recaudación estén encomendadas a la Secretaría de Finanzas del Distrito Federal, mediante los tipos de cheque que se indican y giros bancarios</t>
  </si>
  <si>
    <t>http://transparencia.finanzas.cdmx.gob.mx/repositorio/public/upload/repositorio/PROCU_FISCAL/LEGISLACION/121_I/FORMATO_A/A121Fr01A_2018-T01_reg_gral_rep_pag_cred.docx</t>
  </si>
  <si>
    <t>Reglas para realizar los Proyectos y Contratos de Prestación de Servicios a Largo Plazo para la Administración Pública del Distrito Federal.</t>
  </si>
  <si>
    <t>http://transparencia.finanzas.cdmx.gob.mx/repositorio/public/upload/repositorio/PROCU_FISCAL/LEGISLACION/121_I/FORMATO_A/A121Fr01A_2018-T01_reg_pro_plazo_admon.docx</t>
  </si>
  <si>
    <t>Reglas de Carácter General para la recepción y control de pagos, mediante tarjetas bancarias de crédito y débito, de los ingresos que tiene derecho a percibir el Distrito Federal, cuya administración y recaudación esté encomendada a la Secretaría de Finanzas del Distrito Federal</t>
  </si>
  <si>
    <t>http://transparencia.finanzas.cdmx.gob.mx/repositorio/public/upload/repositorio/PROCU_FISCAL/LEGISLACION/121_I/FORMATO_A/A121Fr01A_2018-T01_reg_gral_ta_cred_debi.docx</t>
  </si>
  <si>
    <t>Reglas de carácter general para la realización de subastas públicas de bienes embargados por la Tesorería del Distrito Federal a través de medios electrónicos</t>
  </si>
  <si>
    <t>http://transparencia.finanzas.cdmx.gob.mx/repositorio/public/upload/repositorio/PROCU_FISCAL/LEGISLACION/121_I/FORMATO_A/A121Fr01A_2018-T01_reg_gral_sub_pub.docx</t>
  </si>
  <si>
    <t xml:space="preserve">Acuerdo administrativo por el que se establecen las reglas de carácter general para el pago del incentivo a la productividad (antes destajo) de los trabajadores de la Subtesorería de Catastro y Padrón Territorial de la Secretaría de Finanzas del Distrito Federal </t>
  </si>
  <si>
    <t>http://transparencia.finanzas.cdmx.gob.mx/repositorio/public/upload/repositorio/PROCU_FISCAL/LEGISLACION/121_I/FORMATO_A/A121Fr01A_2018-T01_acue_admon_reg_pag_in.docx</t>
  </si>
  <si>
    <t>Reglas de Carácter General para la Gestión de Trámites a través de Medios Electrónicos ante la Secretaría de Finanzas</t>
  </si>
  <si>
    <t>http://transparencia.finanzas.cdmx.gob.mx/repositorio/public/upload/repositorio/PROCU_FISCAL/LEGISLACION/121_I/FORMATO_A/A121Fr01A_2018-T01_reglas_gestion_tramites_electronicos.docx</t>
  </si>
  <si>
    <t>Reglas de Carácter General para la Inscripción en el Padrón del Impuesto sobre Espectáculos Públicos en la Ciudad de México, así como el cobro del impuesto referido, a través del Sistema de Administración de Contribuciones.</t>
  </si>
  <si>
    <t>http://transparencia.finanzas.cdmx.gob.mx/repositorio/public/upload/repositorio/PROCU_FISCAL/LEGISLACION/121_I/FORMATO_A/A121Fr01A_2018-T01_reglas_padron_imp_iep.docx</t>
  </si>
  <si>
    <t>Reglas de Carácter General para la inscripción en el padrón del Impuesto por la Prestación de Servicios de Hospedaje en la Ciudad de México, así como el cobro del Impuesto referido, cuando intervenga una persona física o moral en su carácter de intermediario, promotor o facilitador en el cobro de las contraprestaciones por los Servicios de Hospedaje</t>
  </si>
  <si>
    <t>http://transparencia.finanzas.cdmx.gob.mx/repositorio/public/upload/repositorio/PROCU_FISCAL/LEGISLACION/121_I/FORMATO_A/A121Fr01A_2018-T01_reglas_inscripcion_padron_impuesto_hospedaje.docx</t>
  </si>
  <si>
    <t>Reglas de Carácter General para la inscripción en el padrón del Impuesto Sobre Nóminas en la Ciudad de México, así como el cobro del impuesto referido, a través del Sistema de Administración de Constribuciones.</t>
  </si>
  <si>
    <t>http://transparencia.finanzas.cdmx.gob.mx/repositorio/public/upload/repositorio/PROCU_FISCAL/LEGISLACION/121_I/FORMATO_A/A121Fr01A_2018-T02_reglas_inscripcion_padron_nominas.docx</t>
  </si>
  <si>
    <t>Reglas del Fondo para Estabilizar los Recursos Presupuestales de la Administración Pública del Distrito Federal</t>
  </si>
  <si>
    <t>http://transparencia.finanzas.cdmx.gob.mx/repositorio/public/upload/repositorio/PROCU_FISCAL/LEGISLACION/121_I/FORMATO_A/A121Fr01A_2018-T01_reg_fo_est_rec_pres.docx</t>
  </si>
  <si>
    <t>Reglas de carácter general para la Ministración de los Recursos Fiscales y Participaciones en Ingresos Federales a las Alcaldías de la Administración Pública de la Ciudad de México.</t>
  </si>
  <si>
    <t>http://transparencia.finanzas.cdmx.gob.mx/repositorio/public/upload/repositorio/PROCU_FISCAL/LEGISLACION/121_I/FORMATO_A/A121Fr01A_2019_T01_Reglas_Caracter_General_Ministracion_Recursos_Fiscales_Federales_Alcaldias.docx</t>
  </si>
  <si>
    <t xml:space="preserve">Reglas para la autorización, control y manejo de ingresos de aplicación automática
</t>
  </si>
  <si>
    <t>http://transparencia.finanzas.cdmx.gob.mx/repositorio/public/upload/repositorio/PROCU_FISCAL/LEGISLACION/121_I/FORMATO_A/A121Fr01A_2019_T01_Reglas_Autorizacion_Control_Manejo_Ingresos_Aplicacion_Automatica.docx</t>
  </si>
  <si>
    <t>http://transparencia.finanzas.cdmx.gob.mx/repositorio/public/upload/repositorio/PROCU_FISCAL/LEGISLACION/121_I/FORMATO_A/A121fr01a_2020_T01_reglas_control_aplicacion_automatica.docx</t>
  </si>
  <si>
    <t xml:space="preserve">Reglas para la autorización, control y manejo de ingresos de aplicación automática_PARTE 1
</t>
  </si>
  <si>
    <t>http://transparencia.finanzas.cdmx.gob.mx/repositorio/public/upload/repositorio/PROCU_FISCAL/LEGISLACION/121_I/FORMATO_A/A121fr01a_2021_T01_Reglas_Conceptos_Aplicacion_Automatica_Parte_1.docx</t>
  </si>
  <si>
    <t xml:space="preserve">Reglas para la autorización, control y manejo de ingresos de aplicación automática_PARTE2
</t>
  </si>
  <si>
    <t>http://transparencia.finanzas.cdmx.gob.mx/repositorio/public/upload/repositorio/PROCU_FISCAL/LEGISLACION/121_I/FORMATO_A/A121fr01a_2021_T01_Reglas_Conceptos_Aplicacion_Automatica_Parte_2.docx</t>
  </si>
  <si>
    <t>Reglas para la autorización, control y manejo de ingresos de aplicación automática</t>
  </si>
  <si>
    <t>https://transparencia.finanzas.cdmx.gob.mx/repositorio/public/upload/repositorio/PROCU_FISCAL/LEGISLACION/121_I/FORMATO_A/A121fr01a_2022_T01_Reglas_Autorizacion_Control_Manejo_Ingresos_Aplicacion_Automatica.docx</t>
  </si>
  <si>
    <t>Reglas para la autorización, control y manejo de ingresos de aplicación automática Primer Parte</t>
  </si>
  <si>
    <t>https://transparencia.finanzas.cdmx.gob.mx/repositorio/public/upload/repositorio/PROCU_FISCAL/LEGISLACION/121_I/FORMATO_A/A121fr01A_2024_T01_Reglas_Autorizacion_Control_Manejo_Ingresos_Aplicacion_Automatica_Primera_Parte.docx</t>
  </si>
  <si>
    <t>Reglas para la autorización, control y manejo de ingresos de aplicación automática Segunda Parte</t>
  </si>
  <si>
    <t>https://transparencia.finanzas.cdmx.gob.mx/repositorio/public/upload/repositorio/PROCU_FISCAL/LEGISLACION/121_I/FORMATO_A/A121fr01A_2024_T01_Reglas_Autorizacion_Control_Manejo_Ingresos_Aplicacion_Automatica_Segunda_Parte.docx</t>
  </si>
  <si>
    <t>Reglas de carácter general para el Dictamen de cumplimiento de las obligaciones fiscales establecidas en el Código Fiscal de la Ciudad de México vigente en el año 2018</t>
  </si>
  <si>
    <t>http://transparencia.finanzas.cdmx.gob.mx/repositorio/public/upload/repositorio/PROCU_FISCAL/LEGISLACION/121_I/FORMATO_A/A121Fr01A_2019_T01_Reglas_General_Dictamen_Cumplimiento_Obligaciones_Fiscales.docx</t>
  </si>
  <si>
    <t>Reglas de carácter general para el Dictamen de cumplimiento de las obligaciones fiscales establecidas en el Código Fiscal de la Ciudad de México vigente en el año 2019</t>
  </si>
  <si>
    <t>http://transparencia.finanzas.cdmx.gob.mx/repositorio/public/upload/repositorio/PROCU_FISCAL/LEGISLACION/121_I/FORMATO_A/A121fr01a_2020_T01_reglas_dictamen_obligaciones_codigo_fiscal.docx</t>
  </si>
  <si>
    <t>Reglas de carácter general para el Dictamen de cumplimiento de las obligaciones fiscales establecidas en el Código Fiscal de la Ciudad de México vigente en el año 2021</t>
  </si>
  <si>
    <t>https://transparencia.finanzas.cdmx.gob.mx/repositorio/public/upload/repositorio/PROCU_FISCAL/LEGISLACION/121_I/FORMATO_A/A121fr01a_2022_T01_Reglas_Caracter_General_Cumplimiento_Obligaciones_Fiscales_Vigentes_2021.docx</t>
  </si>
  <si>
    <t>Reglas de carácter general para el Dictamen de cumplimiento de las obligaciones fiscales establecidas en el Código Fiscal de la Ciudad de México vigente en el año 2022</t>
  </si>
  <si>
    <t>https://transparencia.finanzas.cdmx.gob.mx/repositorio/public/upload/repositorio/PROCU_FISCAL/LEGISLACION/121_I/FORMATO_A/A121Fr01A_2023_T01_Reglas_Cumplimiento_Obligaciones_Fiscales_2022_.docx</t>
  </si>
  <si>
    <t>Reglas de carácter general para el Dictamen de cumplimiento de las obligaciones fiscales establecidas en el Código Fiscal de la Ciudad de México vigente en el año 2023</t>
  </si>
  <si>
    <t>https://transparencia.finanzas.cdmx.gob.mx/repositorio/public/upload/repositorio/PROCU_FISCAL/LEGISLACION/121_I/FORMATO_A/A121fr01A_2024_T01_Reglas_Caracter_General_Dictamen_Cumplimiento_Obligaciones_2023.docx</t>
  </si>
  <si>
    <t>Reglas de carácter general por las que se declaran como inhábiles los días que se indican para el ejercicio de facultades de comprobación, determinación y cobro de contribuciones locales e impuestos federales coordinados que tiene encomendadas la Subtesorería de Fiscalización.</t>
  </si>
  <si>
    <t>http://transparencia.finanzas.cdmx.gob.mx/repositorio/public/upload/repositorio/PROCU_FISCAL/LEGISLACION/121_I/FORMATO_A/A121Fr01A_2018-T01_reglas_dias_inhabiles_subtesoreria_de_fiscalizacion.docx</t>
  </si>
  <si>
    <t>Reglas de carácter general por las que se declaran como inhábiles los días que se indican para el ejercicio de facultades de comprobación, determinación y cobro de Impuestos Federales Coordinados.</t>
  </si>
  <si>
    <t>http://transparencia.finanzas.cdmx.gob.mx/repositorio/public/upload/repositorio/PROCU_FISCAL/LEGISLACION/121_I/FORMATO_A/A121Fr01A_2018-T04_Reglas_Dias_Inhabiles_Facultades_Comprobacion_Impuestos_Federales_Coordinados.docx</t>
  </si>
  <si>
    <t>http://transparencia.finanzas.cdmx.gob.mx/repositorio/public/upload/repositorio/PROCU_FISCAL/LEGISLACION/121_I/FORMATO_A/A121fr01A_2021_T03_Reglas_General_Declaran_Dias_Inhabiles_Facultades_Comprobacion.docx</t>
  </si>
  <si>
    <t>Reglas de carácter general para la operación y el cumplimiento de obligaciones fiscales en materia de aprovechamientos a cargo de de las personas morales que operen, utilicen y/o administren aplicaciones y plataformas informáticas para el control, programación y/o geolocalización en dispositivos fijos o móviles a tráves de las cuales los usuarios puedan contratar el servicio de transporte privado de pasajeros especializado con chofer.</t>
  </si>
  <si>
    <t>http://transparencia.finanzas.cdmx.gob.mx/repositorio/public/upload/repositorio/PROCU_FISCAL/LEGISLACION/121_I/FORMATO_A/A121fr01a_2020_T01_reglas_caracter_general_control_programacion_dispositivos_fijos_moviles.docx</t>
  </si>
  <si>
    <t>Reglas de carácter general para la operación y el cumplimiento de obligaciones fiscales en materia del Impuesto a las erogaciones en juegos con apuestas y concursos</t>
  </si>
  <si>
    <t>http://transparencia.finanzas.cdmx.gob.mx/repositorio/public/upload/repositorio/PROCU_FISCAL/LEGISLACION/121_I/FORMATO_A/A121fr01a_2020_T01_reglas_impuesto_juegos_apuestas_concursos.docx</t>
  </si>
  <si>
    <t>Reglas de carácter general para la operación y el cumplimiento de obligaciones fiscales en materia del Impuesto a la venta final de bebidas con contenido alcohólico</t>
  </si>
  <si>
    <t>http://transparencia.finanzas.cdmx.gob.mx/repositorio/public/upload/repositorio/PROCU_FISCAL/LEGISLACION/121_I/FORMATO_A/A121fr01a_2020_T01_reglas_impuesto_venta_bebidas_alcoholicas.docx</t>
  </si>
  <si>
    <t>Reglas de Carácter General relativas a la autorización de sistemas electrónicos alternos de control, para la emisión de boletos de los espectáculos públicos que se realicen en la Ciudad de México</t>
  </si>
  <si>
    <t>http://transparencia.finanzas.cdmx.gob.mx/repositorio/public/upload/repositorio/PROCU_FISCAL/LEGISLACION/121_I/FORMATO_A/A121fr01a_2020_T02_Reglas_Autorizacion_Sistemas_Electronicos_Emision_Boletos_Espectaculos_Publicos.docx</t>
  </si>
  <si>
    <t>Reglas de Carácter General para la operación y el cumplimiento de las obligaciones fiscales en materia del Impuesto Sobre Nóminas</t>
  </si>
  <si>
    <t>http://transparencia.finanzas.cdmx.gob.mx/repositorio/public/upload/repositorio/PROCU_FISCAL/LEGISLACION/121_I/FORMATO_A/A121fr01A_2021_T01_Reglas_General_Operacion_Cumplimiento_Obligaciones_Fiscales_Impuesto_Nominas.docx</t>
  </si>
  <si>
    <t>Reglas de Carácter General mediante las cuales se declaran días inhábiles respecto a las actividades señaladas, en los términos que se indican</t>
  </si>
  <si>
    <t>http://transparencia.finanzas.cdmx.gob.mx/repositorio/public/upload/repositorio/PROCU_FISCAL/LEGISLACION/121_I/FORMATO_A/A121fr01a_2020_T04_Reglas_Dias_Inhabiles_Actividades_Indican.docx</t>
  </si>
  <si>
    <t>https://transparencia.finanzas.cdmx.gob.mx/repositorio/public/upload/repositorio/PROCU_FISCAL/LEGISLACION/121_I/FORMATO_A/A121fr01a_2021_T04_Reglas_Caracter_General_declaran_Dias_inhabiles.docx</t>
  </si>
  <si>
    <t>Reglas de operación del Consejo de Armonización Contable de la Ciudad de México "CONSAC-CDMX"</t>
  </si>
  <si>
    <t>https://transparencia.finanzas.cdmx.gob.mx/repositorio/public/upload/repositorio/PROCU_FISCAL/LEGISLACION/121_I/FORMATO_A/A121fr01A_2024_T01_Reglas_Operacion_Consejo_Armonizacion_Contable.docx</t>
  </si>
  <si>
    <t>Condiciones Generales de Trabajo del Gobierno del Distrito Federal</t>
  </si>
  <si>
    <t>http://transparencia.finanzas.cdmx.gob.mx/repositorio/public/upload/repositorio/PROCU_FISCAL/LEGISLACION/121_I/FORMATO_A/A121Fr01A_2018-T01_condi_grals_tra.docx</t>
  </si>
  <si>
    <t>Normas Generales que deberán observarse en materia de Seguridad de la Información en la Administración Pública del Distrito Federal.</t>
  </si>
  <si>
    <t>http://transparencia.finanzas.cdmx.gob.mx/repositorio/public/upload/repositorio/PROCU_FISCAL/LEGISLACION/121_I/FORMATO_A/A121Fr01A_2018-T01_nor_gral_mat_seg_inf.docx</t>
  </si>
  <si>
    <t>Normas generales para la prestación del servicio educativo asistencial en los centros de Desarrollo Infantil delegacionales del Gobierno del Distrito Federal</t>
  </si>
  <si>
    <t>http://transparencia.finanzas.cdmx.gob.mx/repositorio/public/upload/repositorio/PROCU_FISCAL/LEGISLACION/121_I/FORMATO_A/A121Fr01A_2018-T01_nor_gral_pre_ser_edu.docx</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</si>
  <si>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</si>
  <si>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http://transparencia.finanzas.cdmx.gob.mx/repositorio/public/upload/repositorio/PROCU_FISCAL/LEGISLACION/121_I/FORMATO_A/A121Fr01A_2018-T01_nor_con_pre_ser.docx</t>
  </si>
  <si>
    <t>Normas para la Autorización de Viáticos y Pasajes Nacionales e Internacionales, en Comisiones Oficiales para los servidores públicos de las dependencias, órganos desconcentrados y entidades de la Administración Pública del Distrito Federal</t>
  </si>
  <si>
    <t>http://transparencia.finanzas.cdmx.gob.mx/repositorio/public/upload/repositorio/PROCU_FISCAL/LEGISLACION/121_I/FORMATO_A/A121Fr01A_2018-T01_norm_aut_via_pas_na_int_com1.docx</t>
  </si>
  <si>
    <t>Normatividad Contable de la Administración Pública del Distrito Federal</t>
  </si>
  <si>
    <t>http://transparencia.finanzas.cdmx.gob.mx/repositorio/public/upload/repositorio/PROCU_FISCAL/LEGISLACION/121_I/FORMATO_A/A121Fr01A_2018-T01_norm_con_admn_pub.docx</t>
  </si>
  <si>
    <t>Norma para establecer la estructura del Calendario de Ingresos base mensual</t>
  </si>
  <si>
    <t>http://transparencia.finanzas.cdmx.gob.mx/repositorio/public/upload/repositorio/PROCU_FISCAL/LEGISLACION/121_I/FORMATO_A/A121Fr01A_2018-T01_norma_calen_ingr_men.docx</t>
  </si>
  <si>
    <t>Resolución por la que se autoriza a la Dirección General de Regulación al Transporte, Dirección General de Transporte y Dirección General del Servicio de Transporte Individual de Pasajeros en el Distrito Federal, adscritas a la Secretaria de Transportes y Vialidad, para prestar los servicios de Tesorería que se indican</t>
  </si>
  <si>
    <t>http://transparencia.finanzas.cdmx.gob.mx/repositorio/public/upload/repositorio/PROCU_FISCAL/LEGISLACION/121_I/FORMATO_A/A121Fr01A_2018-T01_res_aut_dir_gral_reg_tra_aux.docx</t>
  </si>
  <si>
    <t>Resolución por la que se autoriza a la Dirección General de Seguridad Vial, adscrita a la Secretaria de Seguridad Pública, para prestar los Servicios de Tesorería que se indican</t>
  </si>
  <si>
    <t>http://transparencia.finanzas.cdmx.gob.mx/repositorio/public/upload/repositorio/PROCU_FISCAL/LEGISLACION/121_I/FORMATO_A/A121Fr01A_2018-T01_res_aut_dir_gral_seg_vial_aux.docx</t>
  </si>
  <si>
    <t>Resolución por la que se autoriza a la Dirección General de Servicios Médicos y Urgencias, adscrita a la Secretaria de Salud, para prestar los servicios de Tesorería que se indican</t>
  </si>
  <si>
    <t>http://transparencia.finanzas.cdmx.gob.mx/repositorio/public/upload/repositorio/PROCU_FISCAL/LEGISLACION/121_I/FORMATO_A/A121Fr01A_2018-T01_res_aut_dir_gral_ser_med_urg_aux.docx</t>
  </si>
  <si>
    <t>Resolución por la que se autoriza a Súper Mercados, S.A. de C.V., como auxiliar de la Secretaría de Finanzas, para prestar los servicios de tesorería que se indican</t>
  </si>
  <si>
    <t>http://transparencia.finanzas.cdmx.gob.mx/repositorio/public/upload/repositorio/PROCU_FISCAL/LEGISLACION/121_I/FORMATO_A/A121Fr01A_2018-T01_res_aut_sup_mer_aux.docx</t>
  </si>
  <si>
    <t>Resolución por la que se autoriza a Industrias del Agua de la Ciudad de México, S.A. de C.V., como auxiliar de la Secretaría de Finanzas, para prestar los servicios de Tesorería que se indican</t>
  </si>
  <si>
    <t>http://transparencia.finanzas.cdmx.gob.mx/repositorio/public/upload/repositorio/PROCU_FISCAL/LEGISLACION/121_I/FORMATO_A/A121Fr01A_2018-T01_res_aut_ind_agua_aux.docx</t>
  </si>
  <si>
    <t>Resolución por la que se autoriza a promotora INBURSA, S. A. de C. V., como auxiliar de la Secretaría de Finanzas, para prestar los servicios de Tesorería que se indican</t>
  </si>
  <si>
    <t>http://transparencia.finanzas.cdmx.gob.mx/repositorio/public/upload/repositorio/PROCU_FISCAL/LEGISLACION/121_I/FORMATO_A/A121Fr01A_2018-T01_res_aut_pro_imb_aux.docx</t>
  </si>
  <si>
    <t>Resolución por la que se autoriza a Tiendas Comercial Mexicana, S. A. de C. V., como auxiliar de la Secretaría de Finanzas, para prestar los servicios de Tesorería que se indican</t>
  </si>
  <si>
    <t>http://transparencia.finanzas.cdmx.gob.mx/repositorio/public/upload/repositorio/PROCU_FISCAL/LEGISLACION/121_I/FORMATO_A/A121Fr01A_2018-T01_res_aut_tie_com_mex_aux.docx</t>
  </si>
  <si>
    <t>Resolución por la que se autoriza a Gigante, S. A. de C. V., como auxiliar de la Secretaría de Finanzas, para prestar los servicios de tesorería que se indican</t>
  </si>
  <si>
    <t>http://transparencia.finanzas.cdmx.gob.mx/repositorio/public/upload/repositorio/PROCU_FISCAL/LEGISLACION/121_I/FORMATO_A/A121Fr01A_2018-T01_res_aut_gig_aux.docx</t>
  </si>
  <si>
    <t>Resolución por la que se autoriza a Proactiva Medio Ambiente Sapsa, S.A. de C.V., como auxiliar de la Secretaría de Finanzas, para prestar los servicios de Tesorería que se indican</t>
  </si>
  <si>
    <t>http://transparencia.finanzas.cdmx.gob.mx/repositorio/public/upload/repositorio/PROCU_FISCAL/LEGISLACION/121_I/FORMATO_A/A121Fr01A_2018-T01_res_aut_pro_me_am_aux.docx</t>
  </si>
  <si>
    <t>Resolución por la que se autoriza a la Dirección General del Registro Civil del Distrito Federal, adscrita a la Consejería Jurídica y de Servicios Legales, para prestar los servicios de tesorería que se indican</t>
  </si>
  <si>
    <t>http://transparencia.finanzas.cdmx.gob.mx/repositorio/public/upload/repositorio/PROCU_FISCAL/LEGISLACION/121_I/FORMATO_A/A121Fr01A_2018-T01_res_aut_dir_gral_reg_civ_aux.docx</t>
  </si>
  <si>
    <t>Resolución por la que se autoriza a nueva Wal-Mart de México, S. de R. L. de C. V., operadora Vips, S. de R. L. de C. V., y Suburbia, S. de R. L. de C. V., como auxiliares de la Secretaría de Finanzas, para prestar los servicios de Tesorería que se indican</t>
  </si>
  <si>
    <t>http://transparencia.finanzas.cdmx.gob.mx/repositorio/public/upload/repositorio/PROCU_FISCAL/LEGISLACION/121_I/FORMATO_A/A121Fr01A_2018-T01_res_aut_walm_vips_sub_aux.docx</t>
  </si>
  <si>
    <t>Resolución por la que se autoriza a American Express Company (México), S.A. de C.V., como auxiliar de la Secretaría de Finanzas, para prestar los servicios de Tesorería que se indican</t>
  </si>
  <si>
    <t>http://transparencia.finanzas.cdmx.gob.mx/repositorio/public/upload/repositorio/PROCU_FISCAL/LEGISLACION/121_I/FORMATO_A/A121Fr01A_2018-T01_res_aut_ame_exp.docx</t>
  </si>
  <si>
    <t>Resolución por la que se autoriza a el Palacio de Hierro, S. A. de C. V., como auxiliar de la Secretaría de Finanzas, para prestar los servicios de Tesorería que se indican</t>
  </si>
  <si>
    <t>http://transparencia.finanzas.cdmx.gob.mx/repositorio/public/upload/repositorio/PROCU_FISCAL/LEGISLACION/121_I/FORMATO_A/A121Fr01A_2018-T01_res_aut_pa_hie_aux.docx</t>
  </si>
  <si>
    <t>Resolución por la que se autoriza a Pdea, Abogados S.C., como auxiliar de la Secretaría de Finanzas, para prestar los servicios de Tesorería que se indican</t>
  </si>
  <si>
    <t>http://transparencia.finanzas.cdmx.gob.mx/repositorio/public/upload/repositorio/PROCU_FISCAL/LEGISLACION/121_I/FORMATO_A/A121Fr01A_2018-T01_res_aut_pdea_abo_aux.docx</t>
  </si>
  <si>
    <t>Resolución por la que se autoriza a la Dirección General de Aplicación de Normatividad de Tránsito, adscrita a la Secretaría de Seguridad Pública del Distrito Federal, para prestar los servicios  de tesorería que se indican</t>
  </si>
  <si>
    <t>http://transparencia.finanzas.cdmx.gob.mx/repositorio/public/upload/repositorio/PROCU_FISCAL/LEGISLACION/121_I/FORMATO_A/A121Fr01A_2018-T01_Resolucion_Autoriza_Direccion_Normatividad_Seguridad_Publica_Tesoreria.docx</t>
  </si>
  <si>
    <t>Resolución por la que se autoriza a Asesores y Consultores de Productos Litigiosos, S.C., como auxiliar de la Secretaría de Finanzas, para prestar los servicios de Tesorería que se indican, derivado de la Licitación Pública Nacional número 30001105-003-2014.</t>
  </si>
  <si>
    <t>http://transparencia.finanzas.cdmx.gob.mx/repositorio/public/upload/repositorio/PROCU_FISCAL/LEGISLACION/121_I/FORMATO_A/A121Fr01A_2018-T01_res_aut_ase_con_pro_lit_aux.docx</t>
  </si>
  <si>
    <t>Resolución por la que se autoriza a Soluciones de Planeación Empresarial  S. C. de R.L.de C.V.,como auxiliar de la Secretaría de Finanzas, para prestar los Servicios de Tesorería que se indican, derivado de la Licitación Pública Nacional número  30001105-003-2014.</t>
  </si>
  <si>
    <t>http://transparencia.finanzas.cdmx.gob.mx/repositorio/public/upload/repositorio/PROCU_FISCAL/LEGISLACION/121_I/FORMATO_A/A121Fr01A_2018-T01_res_aut_sol_pla_emp_aux.docx</t>
  </si>
  <si>
    <t>Resolución por la que se autoriza a Adcel, S.A. de C.V., como auxiliar de la Secretaria de Finanzas, para prestar los servicios de Tesorería que se indican.</t>
  </si>
  <si>
    <t>http://transparencia.finanzas.cdmx.gob.mx/repositorio/public/upload/repositorio/PROCU_FISCAL/LEGISLACION/121_I/FORMATO_A/A121Fr01A_2018-T01_res_aut_adcel_aux.docx</t>
  </si>
  <si>
    <t xml:space="preserve">Resolución por la que se autoriza a Productos Salomón, S.A. de C.V., como auxiliar de la Secretaría de Finanzas, para prestar los servicios de Tesorería que se indican 
</t>
  </si>
  <si>
    <t>http://transparencia.finanzas.cdmx.gob.mx/repositorio/public/upload/repositorio/PROCU_FISCAL/LEGISLACION/121_I/FORMATO_A/A121Fr01A_2018-T01_res_aut_pro_sal_aux_2016.docx</t>
  </si>
  <si>
    <t>Resolución por que se autorizan a Sociedades Nacionales de Crédito, Instituciones de Crédito y Personas Morales como Auxiliares de la Secretaría de Finanzas, que prestan los Servicios de Tesorería que se indican.</t>
  </si>
  <si>
    <t>http://transparencia.finanzas.cdmx.gob.mx/repositorio/public/upload/repositorio/PROCU_FISCAL/LEGISLACION/121_I/FORMATO_A/A121Fr01A_2018-T01_res_soc_na_ins_cred_auxi.docx</t>
  </si>
  <si>
    <t>Resolución por la que se autoriza a PM GRUPO JURÍDICO, S.C., como Auxiliar de la Secretaría de Finanzas del Distrito Federal, para prestar los servicios de Tesorería que se indican, derivado de la adjudicación directa realizada mediante oficio número SF/DGA/DRM/1665/2015.</t>
  </si>
  <si>
    <t>http://transparencia.finanzas.cdmx.gob.mx/repositorio/public/upload/repositorio/PROCU_FISCAL/LEGISLACION/121_I/FORMATO_A/A121Fr01A_2018-T01_res_aut_pm_gpo_jur_aux.docx</t>
  </si>
  <si>
    <t>Resolución por la que se autoriza a Comercial City Fresko, S. de R.L. de C.V. como Auxiliar de la Secretaría de Finanzas, para prestar los Servicios de Tesorería que se indican</t>
  </si>
  <si>
    <t>http://transparencia.finanzas.cdmx.gob.mx/repositorio/public/upload/repositorio/PROCU_FISCAL/LEGISLACION/121_I/FORMATO_A/A121Fr01A_2018-T01_res_city_fresko.docx</t>
  </si>
  <si>
    <t>Resolución por la que se autoriza a cadena comercial OXXO S.A. de C.V., como Auxiliar de la Secretaría de Finanzas, para prestar los Servicios de Tesorería que se indican.</t>
  </si>
  <si>
    <t>http://transparencia.finanzas.cdmx.gob.mx/repositorio/public/upload/repositorio/PROCU_FISCAL/LEGISLACION/121_I/FORMATO_A/A121Fr01A_2018-T01_res_aut_oxxo.docx</t>
  </si>
  <si>
    <t>Resolución por la que se autoriza al Fideicomiso de Recuperación Crediticia del Distrito Federal, Fidere III, como auxiliar de la Secretaría de Finanzas, para prestar los servicios de tesorería que se indican</t>
  </si>
  <si>
    <t>http://transparencia.finanzas.cdmx.gob.mx/repositorio/public/upload/repositorio/PROCU_FISCAL/LEGISLACION/121_I/FORMATO_A/A121Fr01A_2018-T01_res_aut_fid_rec_cred__aux.docx</t>
  </si>
  <si>
    <t>Resolución por la que se autoriza a Luis Martín Contreras Gama, como Auxiliar de la Secretaría de Finanzas, para prestar los Servicios de Tesorería que se indican.</t>
  </si>
  <si>
    <t>http://transparencia.finanzas.cdmx.gob.mx/repositorio/public/upload/repositorio/PROCU_FISCAL/LEGISLACION/121_I/FORMATO_A/A121Fr01A_2018-T01_resol_gama_auxiliar.docx</t>
  </si>
  <si>
    <t>Resolución por la que se autoriza a Telecomunicaciones de México (TELECOMM), como Auxiliar de la Secretaría de finanzas, para prestar los servicios de Tesorería que se indican.</t>
  </si>
  <si>
    <t>http://transparencia.finanzas.cdmx.gob.mx/repositorio/public/upload/repositorio/PROCU_FISCAL/LEGISLACION/121_I/FORMATO_A/A121Fr01A_2018-T01_rcg_aux_telecomm.docx</t>
  </si>
  <si>
    <t>Resolución por  la  que  se  autoriza  a  la Dirección  General de Vigilancia  Ambiental de  la  Secretaría del Medio 
Ambiente de la Ciudad de México, para prestar los Servicios de Tesorería que se indican.</t>
  </si>
  <si>
    <t>http://transparencia.finanzas.cdmx.gob.mx/repositorio/public/upload/repositorio/PROCU_FISCAL/LEGISLACION/121_I/FORMATO_A/A121Fr01A_2018-T01_resolucion_auto_dgvasma_serv_tesoreria.docx</t>
  </si>
  <si>
    <t>Resolución por la que se modifica la diversa por la que se autorizan a Sociedades Nacionales de Crédito, Instituciones de Crédito y Personas Morales como auxiliares de la Secretaría de Finanzas, que prestan los servicios de Tesorería que se indican, publicada el 27 de mayo de 2015 en la entonces Gaceta Oficial del Distrito Federal</t>
  </si>
  <si>
    <t>http://transparencia.finanzas.cdmx.gob.mx/repositorio/public/upload/repositorio/PROCU_FISCAL/LEGISLACION/121_I/FORMATO_A/A121Fr01A_2018-T01_resolución_modificación_de_axiliares_de_tesoreria_enero.docx</t>
  </si>
  <si>
    <t>Resolución por la que se autoriza a Servicios de Cobranza Delegada S.A. de C.V., como auxiliar de la Secretaría de Finanzas, para prestar los servicios de Tesorería que se indican</t>
  </si>
  <si>
    <t>http://transparencia.finanzas.cdmx.gob.mx/repositorio/public/upload/repositorio/PROCU_FISCAL/LEGISLACION/121_I/FORMATO_A/A121Fr01A_2018-T04_Resolucion_Autoriza_Cobranza_Delegada_Auxiliar_Secretaria.docx</t>
  </si>
  <si>
    <t>Resolución por la que se autoriza a Gesto Pago de Servicios S.A.P.I. de C.V.  como Auxiliar de la Secretaría de Administración y Finanzas, para prestar los Servicios de Tesorería que se indican</t>
  </si>
  <si>
    <t>http://transparencia.finanzas.cdmx.gob.mx/repositorio/public/upload/repositorio/PROCU_FISCAL/LEGISLACION/121_I/FORMATO_A/A121fr01A_2021_T01_Resolucion_Gesto_Pago_Auxiliar.docx</t>
  </si>
  <si>
    <t>Resolución por la que se autoriza al Poder Judicial de la Ciudad de México, a través del Consejo de la Judicatura de la Ciudad de México, para prestar los Servicios de Tesorería que se indican</t>
  </si>
  <si>
    <t>http://transparencia.finanzas.cdmx.gob.mx/repositorio/public/upload/repositorio/PROCU_FISCAL/LEGISLACION/121_I/FORMATO_A/A121fr01A_2021_T01_Resolucion_Autoriza_Poder_Judicial_Cobro_Servicios_Tesoreria.docx</t>
  </si>
  <si>
    <t>Resolución por la que se autoriza a "Banco Regional, S.A. Institución de Banca Multiple, Banregio Grupo Financiero" como Auxiliar de la Secretaría de Administración y Finanzas de la Ciudad de México, para prestar los Servicios de Tesorería que se indican</t>
  </si>
  <si>
    <t>http://transparencia.finanzas.cdmx.gob.mx/repositorio/public/upload/repositorio/PROCU_FISCAL/LEGISLACION/121_I/FORMATO_A/A121fr01A_2021_T01_Resolucion_autoriza_Banco_Regional_Auxiliar_Prestar_Servicios_Tesoreria.docx</t>
  </si>
  <si>
    <t>Resolución por la que se autoriza a "Banco Monex, S.A.", como auxiliar de la Secretaría de Administración y Finanzas de la Ciudad de México, para prestar los servicios de tesorería que se indican.</t>
  </si>
  <si>
    <t>https://transparencia.finanzas.cdmx.gob.mx/repositorio/public/upload/repositorio/PROCU_FISCAL/LEGISLACION/121_I/FORMATO_A/A121fr01a_2022_T01_Resolucion_Caracter_General_Autoriza_Banco_Monex_Como_Auxiliar.docx</t>
  </si>
  <si>
    <t>Resolución por la que se autoriza a “UKU, S.A.P.I. DE C.V.” y “SERVICIOS METROPOLITANOS S.A. DE C.V.”, como Auxiliares de la Secretaría de Administración y Finanzas de la Ciudad de México, para prestar los Servicios de Tesorería que se indican</t>
  </si>
  <si>
    <t>https://transparencia.finanzas.cdmx.gob.mx/repositorio/public/upload/repositorio/PROCU_FISCAL/LEGISLACION/121_I/FORMATO_A/A121Fr01A_2023_T04_Resolucion_UKU_SERVIMET_Auxiliares_Tesoreria.docx</t>
  </si>
  <si>
    <t>Resolución por la que se validan los lineamientos que deberán cumplir los contribuyentes para obtener la constancia con la que se acrediten los supuestos que refiere el artículo 279, fracción X del Código Fiscal del Distrito Federal, presentados por el Instituto de Ciencia y Tecnología del Distrito Federal</t>
  </si>
  <si>
    <t>http://transparencia.finanzas.cdmx.gob.mx/repositorio/public/upload/repositorio/PROCU_FISCAL/LEGISLACION/121_I/FORMATO_A/A121Fr01A_2018-T01_res_va_lin_cum_cont_con_re.docx</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</si>
  <si>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</si>
  <si>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http://transparencia.finanzas.cdmx.gob.mx/repositorio/public/upload/repositorio/PROCU_FISCAL/LEGISLACION/121_I/FORMATO_A/A121Fr01A_2018-T01_res_val_lin_cont_co_po.docx</t>
  </si>
  <si>
    <t>Resolución por la que se validan los lineamientos que los contribuyentes deben cumplir para obtener la constancia para Reducción por Sucesión prevista en el artículo 275 ter del Código Fiscal de la Ciudad de México.</t>
  </si>
  <si>
    <t>http://transparencia.finanzas.cdmx.gob.mx/repositorio/public/upload/repositorio/PROCU_FISCAL/LEGISLACION/121_I/FORMATO_A/A121Fr01A_2018-T01_resolución_lineamientos_275ter.docx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</si>
  <si>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1</t>
  </si>
  <si>
    <t>http://transparencia.finanzas.cdmx.gob.mx/repositorio/public/upload/repositorio/PROCU_FISCAL/LEGISLACION/121_I/FORMATO_A/A121Fr01A_2018-T03_Resolucion_Lineamientos_Constancia_Reduccion_Agencia_Gestion_Urbana-Parte1.docx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</si>
  <si>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2</t>
  </si>
  <si>
    <t>http://transparencia.finanzas.cdmx.gob.mx/repositorio/public/upload/repositorio/PROCU_FISCAL/LEGISLACION/121_I/FORMATO_A/A121Fr01A_2018-T03_Resolucion_Lineamientos_Constancia_Reduccion_Agencia_Gestion_Urbana-Parte2.docx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</si>
  <si>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3</t>
  </si>
  <si>
    <t>http://transparencia.finanzas.cdmx.gob.mx/repositorio/public/upload/repositorio/PROCU_FISCAL/LEGISLACION/121_I/FORMATO_A/A121Fr01A_2018-T03_Resolucion_Lineamientos_Constancia_Reduccion_Agencia_Gestion_Urbana-Parte3.docx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</si>
  <si>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4</t>
  </si>
  <si>
    <t>http://transparencia.finanzas.cdmx.gob.mx/repositorio/public/upload/repositorio/PROCU_FISCAL/LEGISLACION/121_I/FORMATO_A/A121Fr01A_2018-T03_Resolucion_Lineamientos_Constancia_Reduccion_Agencia_Gestion_Urbana-Parte4.docx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</si>
  <si>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5</t>
  </si>
  <si>
    <t>http://transparencia.finanzas.cdmx.gob.mx/repositorio/public/upload/repositorio/PROCU_FISCAL/LEGISLACION/121_I/FORMATO_A/A121Fr01A_2018-T03_Resolucion_Lineamientos_Constancia_Reduccion_Agencia_Gestion_Urbana-Parte5.docx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</si>
  <si>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6</t>
  </si>
  <si>
    <t>http://transparencia.finanzas.cdmx.gob.mx/repositorio/public/upload/repositorio/PROCU_FISCAL/LEGISLACION/121_I/FORMATO_A/A121Fr01A_2018-T03_Resolucion_Lineamientos_Constancia_Reduccion_Agencia_Gestion_Urbana-Parte6.docx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</si>
  <si>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7</t>
  </si>
  <si>
    <t>http://transparencia.finanzas.cdmx.gob.mx/repositorio/public/upload/repositorio/PROCU_FISCAL/LEGISLACION/121_I/FORMATO_A/A121Fr01A_2018-T03_Resolucion_Lineamientos_Constancia_Reduccion_Agencia_Gestion_Urbana-Parte7.docx</t>
  </si>
  <si>
    <t>Resolución por la que se validan los Lineamientos que deberán cumplir las Instituciones de Asistencia Privada para obtener la Constancia para el otorgamiento de la Reducción prevista en el artículo 284 del Código Fiscal de la Ciudad de México</t>
  </si>
  <si>
    <t>http://transparencia.finanzas.cdmx.gob.mx/repositorio/public/upload/repositorio/PROCU_FISCAL/LEGISLACION/121_I/FORMATO_A/A121fr01a_2020_T04_Resolucion_Lineamientos_Instituciones_Asistencia_Privada_Constancia_Reduccion.docx</t>
  </si>
  <si>
    <t>Resolución por la que se validan los lineamientos que deben cumplir los contribuyentes para hacer efectivas las reducciones de contribuciones a que se refiere el Capítulo XI, del Título Tercero, del Libro Primero del Código Fiscal de la Ciudad de México en las Administraciones Tributarias o en las unidades departamentales de gestión auxiliar interna, en su caso, ante el Sistema de Aguas de la Ciudad de México y Notarios Públicos de la Ciudad de México.</t>
  </si>
  <si>
    <t>https://transparencia.finanzas.cdmx.gob.mx/repositorio/public/upload/repositorio/PROCU_FISCAL/LEGISLACION/121_I/FORMATO_A/A121fr01A_2023_T03_Resolucion_Validan_Lineamientos_Reducciones_Codigo_Fiscal_CDMX.docx</t>
  </si>
  <si>
    <t>Resolución por la que se validan los Lineamientos que deberán cumplir las Organizaciones Civiles para obtener la constancia de reducción con la que se acreditarán los supuestos necesarios para el otorgamiento de la reducción prevista en el artículo 283 del Código Fiscal de la Ciudad de México.</t>
  </si>
  <si>
    <t>https://transparencia.finanzas.cdmx.gob.mx/repositorio/public/upload/repositorio/PROCU_FISCAL/LEGISLACION/121_I/FORMATO_A/A121fr01A_2023_T03_Resolucion_Validan_Lineamientos_Constancia_Reduccion_Organizaciones_Art_283.docx</t>
  </si>
  <si>
    <t>Resolución por la que se validan los Lineamientos que deberán cumplir los contribuyentes para obtener las constancias de reducción con las que se acreditarán los supuestos necesarios para el otorgamiento de los beneficios fiscales previstos en los artículos 278, 279, Fracciones II, IV, VI, VII, VIII y IX, 289 y 290 del Código Fiscal de la Ciudad de México.</t>
  </si>
  <si>
    <t>https://transparencia.finanzas.cdmx.gob.mx/repositorio/public/upload/repositorio/PROCU_FISCAL/LEGISLACION/121_I/FORMATO_A/A121fr01A_2023_T03_Resolucion_Lineamientos_Constancias_Reduccion_278_279_289_290.docx</t>
  </si>
  <si>
    <t>Resolución por la que se validan los Lineamientos que deberán cumplir las Instituciones de Asistencia Privada para obtener la constancia con la que se acreditarán los supuestos necesarios para el otorgamiento de la reducción prevista en el artículo 284 del Código Fiscal de la Ciudad de México.</t>
  </si>
  <si>
    <t>https://transparencia.finanzas.cdmx.gob.mx/repositorio/public/upload/repositorio/PROCU_FISCAL/LEGISLACION/121_I/FORMATO_A/A121fr01A_2024_T03_Resolucion_Lineamientos_Constancia_Reduccion_284.docx</t>
  </si>
  <si>
    <t>Resolución Miscelánea Fiscal para 2019 y sus anexos 1 y 1-A. (Continúa en la Tercera Sección)</t>
  </si>
  <si>
    <t>http://transparencia.finanzas.cdmx.gob.mx/repositorio/public/upload/repositorio/PROCU_FISCAL/LEGISLACION/121_I/FORMATO_A/A121Fr01A_2019_T02_RESOLUCION_Miscelanea_Fiscal_2019_y_anexos_1_y_1-A_2_(Continua_en_Tercera_Seccion).doc</t>
  </si>
  <si>
    <t>Resolución Miscelánea Fiscal para 2019 y sus anexos 1 y 1-A. (Continúa en la Cuarta Sección).</t>
  </si>
  <si>
    <t>http://transparencia.finanzas.cdmx.gob.mx/repositorio/public/upload/repositorio/PROCU_FISCAL/LEGISLACION/121_I/FORMATO_A/A121Fr01A_2019_T02_RESOLUCION_Miscelanea_Fiscal_2019_y_anexos_1_y_1-A_3_(Continua_en_Cuarta_Seccion).doc</t>
  </si>
  <si>
    <t>Resolución Miscelánea Fiscal para 2019 y sus anexos 1 y 1-A. (Continúa en la Quinta Sección).</t>
  </si>
  <si>
    <t>http://transparencia.finanzas.cdmx.gob.mx/repositorio/public/upload/repositorio/PROCU_FISCAL/LEGISLACION/121_I/FORMATO_A/A121Fr01A_2019_T02_RESOLUCION_Miscelanea_Fiscal_2019_y_anexos_1_y_1-A_4_(Continua_en_Quinta_Seccion).doc</t>
  </si>
  <si>
    <t>Resolución Miscelánea Fiscal para 2019 y sus anexos 1 y 1-A. (Continúa en la Sexta Sección).</t>
  </si>
  <si>
    <t>http://transparencia.finanzas.cdmx.gob.mx/repositorio/public/upload/repositorio/PROCU_FISCAL/LEGISLACION/121_I/FORMATO_A/A121Fr01A_2019_T02_RESOLUCION_Miscelanea_Fiscal_2019_y_anexos_1_y_1-A_5_(Continua_en_Sexta_Seccion).doc</t>
  </si>
  <si>
    <t>Resolución Miscelánea Fiscal para 2019 y sus anexos 1 y 1-A. (Continúa en la Séptima Sección). 1a PARTE</t>
  </si>
  <si>
    <t>http://transparencia.finanzas.cdmx.gob.mx/repositorio/public/upload/repositorio/PROCU_FISCAL/LEGISLACION/121_I/FORMATO_A/A121Fr01A_2019_T02_RESOLUCION_Miscelanea_Fiscal_2019_y_anexos_1_y_1-A_6_1_(Continua_en_Septima_Seccion).doc</t>
  </si>
  <si>
    <t>Resolución Miscelánea Fiscal para 2019 y sus anexos 1 y 1-A. (Continúa en la Séptima Sección). 2a PARTE</t>
  </si>
  <si>
    <t>http://transparencia.finanzas.cdmx.gob.mx/repositorio/public/upload/repositorio/PROCU_FISCAL/LEGISLACION/121_I/FORMATO_A/A121Fr01A_2019_T02_RESOLUCION_Miscelanea_Fiscal_2019_y_anexos_1_y_1-A_6_2_(Continua_en_Septima_Seccion).doc</t>
  </si>
  <si>
    <t>Resolución Miscelánea Fiscal para 2019 y sus anexos 1 y 1-A. (Continúa en la Octava Sección). 1a PARTE</t>
  </si>
  <si>
    <t>http://transparencia.finanzas.cdmx.gob.mx/repositorio/public/upload/repositorio/PROCU_FISCAL/LEGISLACION/121_I/FORMATO_A/A121Fr01A_2019_T02_RESOLUCION_Miscelanea_Fiscal_2019_y_anexos_1_y_1-A_7_1_(Continua_en_Octava_Seccion).doc</t>
  </si>
  <si>
    <t>Resolución Miscelánea Fiscal para 2019 y sus anexos 1 y 1-A. (Continúa en la Octava Sección). 2a PARTE</t>
  </si>
  <si>
    <t>http://transparencia.finanzas.cdmx.gob.mx/repositorio/public/upload/repositorio/PROCU_FISCAL/LEGISLACION/121_I/FORMATO_A/A121Fr01A_2019_T02_RESOLUCION_Miscelanea_Fiscal_2019_y_anexos_1_y_1-A_7_2_(Continua_en_Octava_Seccion).doc</t>
  </si>
  <si>
    <t>Resolución Miscelánea Fiscal para 2019 y sus anexos 1 y 1-A. (Continúa en la Novena Sección).</t>
  </si>
  <si>
    <t>http://transparencia.finanzas.cdmx.gob.mx/repositorio/public/upload/repositorio/PROCU_FISCAL/LEGISLACION/121_I/FORMATO_A/A121Fr01A_2019_T02_RESOLUCION_Miscelanea_Fiscal_2019_y_anexos_1_y_1-A_8_(Continua_en_Novena_Seccion).doc</t>
  </si>
  <si>
    <t>Resolución Miscelánea Fiscal para 2019 y sus anexos 1 y 1-A. (Continúa en la Décima Sección).</t>
  </si>
  <si>
    <t>http://transparencia.finanzas.cdmx.gob.mx/repositorio/public/upload/repositorio/PROCU_FISCAL/LEGISLACION/121_I/FORMATO_A/A121Fr01A_2019_T02_RESOLUCION_Miscelanea_Fiscal_2019_y_anexos_1_y_1-A_9_(Continua_en_Decima_Seccion).doc</t>
  </si>
  <si>
    <t>Resolución Miscelánea Fiscal para 2019 y sus anexos 1 y 1-A. (Continúa en la Decimoprimera Sección).</t>
  </si>
  <si>
    <t>http://transparencia.finanzas.cdmx.gob.mx/repositorio/public/upload/repositorio/PROCU_FISCAL/LEGISLACION/121_I/FORMATO_A/A121Fr01A_2019_T02_RESOLUCION_Miscelanea_Fiscal_2019_y_anexos_1_y_1-A_10_(Continua_en_Decimoprimera_Seccion).doc</t>
  </si>
  <si>
    <t>Resolución Miscelánea Fiscal para 2019 y sus anexos 1 y 1-A. (Continúa de la Décima Sección).</t>
  </si>
  <si>
    <t>http://transparencia.finanzas.cdmx.gob.mx/repositorio/public/upload/repositorio/PROCU_FISCAL/LEGISLACION/121_I/FORMATO_A/A121Fr01A_2019_T02_RESOLUCION_Miscelanea_Fiscal_2019_y_anexos_1_y_1-A_11_(Continua_de_Decima_Seccion).doc</t>
  </si>
  <si>
    <t>Anexos 3, 7, 9 y 11 de la Resolución Miscelánea Fiscal para 2019, publicada el 29 de abril. (Continúa en la Tercera Sección).</t>
  </si>
  <si>
    <t>http://transparencia.finanzas.cdmx.gob.mx/repositorio/public/upload/repositorio/PROCU_FISCAL/LEGISLACION/121_I/FORMATO_A/A121Fr01A_2019_T02_ANEXOS_3_7_9_y_11__Resolucion_Miscelanea_Fiscal_2019_2_(Continua_en_Tercera_Seccion).doc</t>
  </si>
  <si>
    <t>Anexos 3, 7, 9 y 11 de la Resolución Miscelánea Fiscal para 2019, publicada el 29 de abril. (Continúa de la Segunda Sección).</t>
  </si>
  <si>
    <t>http://transparencia.finanzas.cdmx.gob.mx/repositorio/public/upload/repositorio/PROCU_FISCAL/LEGISLACION/121_I/FORMATO_A/A121Fr01A_2019_T02_ANEXOS_3_7_9_y_11__Resolucion_Miscelanea_Fiscal_2019_3_(Continua_de_Segunda_Seccion).doc</t>
  </si>
  <si>
    <t>Anexo 14 de la Resolución Miscelánea Fiscal para 2019, publicada el 29 de abril de 2019. (Continúa en la Tercera Sección).</t>
  </si>
  <si>
    <t>http://transparencia.finanzas.cdmx.gob.mx/repositorio/public/upload/repositorio/PROCU_FISCAL/LEGISLACION/121_I/FORMATO_A/A121Fr01A_2019_T02_ANEXO_14_Resolucion_Miscelanea_Fiscal_2019_2_(Continua_en_Tercera_Seccion).doc</t>
  </si>
  <si>
    <t>Anexo 14 de la Resolución Miscelánea Fiscal para 2019, publicada el 29 de abril de 2019. (Continúa de la Segunda Sección).</t>
  </si>
  <si>
    <t>http://transparencia.finanzas.cdmx.gob.mx/repositorio/public/upload/repositorio/PROCU_FISCAL/LEGISLACION/121_I/FORMATO_A/A121Fr01A_2019_T02_ANEXO_14_Resolucion_Miscelanea_Fiscal_2019_3_(Continua_de_Segunda_Seccion).doc</t>
  </si>
  <si>
    <t>Anexo 15 de la Resolución Miscelánea Fiscal para 2019, publicada el 29 de abril de 2019. (Continúa en la Tercera Sección).</t>
  </si>
  <si>
    <t>http://transparencia.finanzas.cdmx.gob.mx/repositorio/public/upload/repositorio/PROCU_FISCAL/LEGISLACION/121_I/FORMATO_A/A121Fr01A_2019_T02_ANEXO_15_Resolucion_Miscelanea_Fiscal_2019_2_(Continua_en_Tercera_Seccion).doc</t>
  </si>
  <si>
    <t>Anexo 15 de la Resolución Miscelánea Fiscal para 2019, publicada el 29 de abril de 2019. (Continúa en la Cuarta Sección).</t>
  </si>
  <si>
    <t>http://transparencia.finanzas.cdmx.gob.mx/repositorio/public/upload/repositorio/PROCU_FISCAL/LEGISLACION/121_I/FORMATO_A/A121Fr01A_2019_T02_ANEXO_15_Resolucion_Miscelanea_Fiscal_2019_3_(Continua%20en_Cuarta_Seccion).doc</t>
  </si>
  <si>
    <t>Anexo 15 de la Resolución Miscelánea Fiscal para 2019, publicada el 29 de abril de 2019. (Continúa en la Quinta Sección).</t>
  </si>
  <si>
    <t>http://transparencia.finanzas.cdmx.gob.mx/repositorio/public/upload/repositorio/PROCU_FISCAL/LEGISLACION/121_I/FORMATO_A/A121Fr01A_2019_T02_ANEXO_15_Resolucion_Miscelanea_Fiscal_2019_4_(Continua_en_Quinta_Seccion).doc</t>
  </si>
  <si>
    <t>Anexo 15 de la Resolución Miscelánea Fiscal para 2019, publicada el 29 de abril de 2019. (Continúa de la Cuarta Sección).</t>
  </si>
  <si>
    <t>http://transparencia.finanzas.cdmx.gob.mx/repositorio/public/upload/repositorio/PROCU_FISCAL/LEGISLACION/121_I/FORMATO_A/A121Fr01A_2019_T02_ANEXO_15_Resolucion_Miscelanea_Fiscal_2019_5_(Continua_de_Cuarta_Seccion).doc</t>
  </si>
  <si>
    <t>Anexo 16 de la Resolución Miscelánea Fiscal para 2019, publicada el 29 de abril de 2019. (Continúa en la Tercera Sección).</t>
  </si>
  <si>
    <t>http://transparencia.finanzas.cdmx.gob.mx/repositorio/public/upload/repositorio/PROCU_FISCAL/LEGISLACION/121_I/FORMATO_A/A121Fr01A_2019_T02_ANEXO_16_Resolucion_Miscelanea_Fiscal_2019_2_(Continua_en_Tercera_Seccion).doc</t>
  </si>
  <si>
    <t>Anexo 16 de la Resolución Miscelánea Fiscal para 2019, publicada el 29 de abril de 2019. (Continúa en la Cuarta Sección).</t>
  </si>
  <si>
    <t>http://transparencia.finanzas.cdmx.gob.mx/repositorio/public/upload/repositorio/PROCU_FISCAL/LEGISLACION/121_I/FORMATO_A/A121Fr01A_2019_T02_ANEXO_16_Resolucion_Miscelanea_Fiscal_2019_3_(Continua_en_Cuarta_Seccion).doc</t>
  </si>
  <si>
    <t>Anexo 16 de la Resolución Miscelánea Fiscal para 2019, publicada el 29 de abril de 2019. (Continúa en la Quinta Sección).</t>
  </si>
  <si>
    <t>http://transparencia.finanzas.cdmx.gob.mx/repositorio/public/upload/repositorio/PROCU_FISCAL/LEGISLACION/121_I/FORMATO_A/A121Fr01A_2019_T02_ANEXO_16_Resolucion_Miscelanea_Fiscal_2019_4_(Continua_en_Quinta_Seccion).doc</t>
  </si>
  <si>
    <t>Anexo 16 de la Resolución Miscelánea Fiscal para 2019, publicada el 29 de abril de 2019. (Continúa en la Sexta Sección).</t>
  </si>
  <si>
    <t>http://transparencia.finanzas.cdmx.gob.mx/repositorio/public/upload/repositorio/PROCU_FISCAL/LEGISLACION/121_I/FORMATO_A/A121Fr01A_2019_T02_ANEXO_16_Resolucion_Miscelanea_Fiscal_2019_5_(Continua_en_Sexta_Seccion).doc</t>
  </si>
  <si>
    <t>Anexo 16 de la Resolución Miscelánea Fiscal para 2019, publicada el 29 de abril de 2019. (Continúa de la Quinta Sección).</t>
  </si>
  <si>
    <t>http://transparencia.finanzas.cdmx.gob.mx/repositorio/public/upload/repositorio/PROCU_FISCAL/LEGISLACION/121_I/FORMATO_A/A121Fr01A_2019_T02_ANEXO_16_Resolucion_Miscelanea_Fiscal_2019_6_(Continua_de_Quinta_Seccion).doc</t>
  </si>
  <si>
    <t>Anexo 16-A de la Resolución Miscelánea Fiscal para 2019, publicada el 29 de abril de 2019. (Continúa en la Tercera Sección).</t>
  </si>
  <si>
    <t>http://transparencia.finanzas.cdmx.gob.mx/repositorio/public/upload/repositorio/PROCU_FISCAL/LEGISLACION/121_I/FORMATO_A/A121Fr01A_2019_T02_ANEXO_16-A_Resolucion_Miscelanea_Fiscal_2019_2_(Continua_en_Tercera_Seccion).doc</t>
  </si>
  <si>
    <t>Anexo 16-A de la Resolución Miscelánea Fiscal para 2019, publicada el 29 de abril de 2019. (Continúa en la Cuarta Sección).</t>
  </si>
  <si>
    <t>http://transparencia.finanzas.cdmx.gob.mx/repositorio/public/upload/repositorio/PROCU_FISCAL/LEGISLACION/121_I/FORMATO_A/A121Fr01A_2019_T02_ANEXO_16-A_Resolucion_Miscelanea_Fiscal_2019_3_(Continua_en_Cuarta_Seccion).doc</t>
  </si>
  <si>
    <t>Anexo 16-A de la Resolución Miscelánea Fiscal para 2019, publicada el 29 de abril de 2019. (Continúa en la Sexta Sección).</t>
  </si>
  <si>
    <t>http://transparencia.finanzas.cdmx.gob.mx/repositorio/public/upload/repositorio/PROCU_FISCAL/LEGISLACION/121_I/FORMATO_A/A121Fr01A_2019_T02_ANEXO_16-A_Resolucion_Miscelanea_Fiscal_2019_4_(Continua_en_Quinta_Seccion).doc</t>
  </si>
  <si>
    <t>http://transparencia.finanzas.cdmx.gob.mx/repositorio/public/upload/repositorio/PROCU_FISCAL/LEGISLACION/121_I/FORMATO_A/A121Fr01A_2019_T02_ANEXO_16-A_Resolucion_Miscelanea_Fiscal_2019_5_(Continua_en_Sexta_Seccion).doc</t>
  </si>
  <si>
    <t>Anexo 16-A de la Resolución Miscelánea Fiscal para 2019, publicada el 29 de abril de 2019. (Continúa en la Séptima Sección).</t>
  </si>
  <si>
    <t>http://transparencia.finanzas.cdmx.gob.mx/repositorio/public/upload/repositorio/PROCU_FISCAL/LEGISLACION/121_I/FORMATO_A/A121Fr01A_2019_T02_ANEXO_16-A_Resolucion_Miscelanea_Fiscal_2019_6_(Continua_en_Septima_Seccion).doc</t>
  </si>
  <si>
    <t>Anexo 16-A de la Resolución Miscelánea Fiscal para 2019, publicada el 29 de abril de 2019. (Continúa en la Octava Sección).</t>
  </si>
  <si>
    <t>http://transparencia.finanzas.cdmx.gob.mx/repositorio/public/upload/repositorio/PROCU_FISCAL/LEGISLACION/121_I/FORMATO_A/A121Fr01A_2019_T02_ANEXO_16-A_Resolucion_Miscelanea_Fiscal_2019_7_(Continua_en_Octava_Seccion).doc</t>
  </si>
  <si>
    <t>Anexo 16-A de la Resolución Miscelánea Fiscal para 2019, publicada el 29 de abril de 2019. (Continúa de la Séptima Sección).</t>
  </si>
  <si>
    <t>http://transparencia.finanzas.cdmx.gob.mx/repositorio/public/upload/repositorio/PROCU_FISCAL/LEGISLACION/121_I/FORMATO_A/A121Fr01A_2019_T02_ANEXO_16-A_Resolucion_Miscelanea_Fiscal_2019_8_(Continua_de_Septima_Seccion).doc</t>
  </si>
  <si>
    <t>Anexos 23, 24, 25, 25-Bis, 30, 31 y 32 de la Resolución Miscelánea Fiscal para 2019, publicada el 29 de abril de 2019. (Continúa en la Tercera Sección).</t>
  </si>
  <si>
    <t>http://transparencia.finanzas.cdmx.gob.mx/repositorio/public/upload/repositorio/PROCU_FISCAL/LEGISLACION/121_I/FORMATO_A/A121Fr01A_2019_T02_ANEXOS_23_24_25_25-Bis_30_31_y_32_Resolucion_Miscelanea_Fiscal_2019_2_(Continua_en_Tercera_Seccion).doc</t>
  </si>
  <si>
    <t>Anexos 23, 24, 25, 25-Bis, 30, 31 y 32 de la Resolución Miscelánea Fiscal para 2019, publicada el 29 de abril de 2019. (Continúa de la Segunda Sección).</t>
  </si>
  <si>
    <t>http://transparencia.finanzas.cdmx.gob.mx/repositorio/public/upload/repositorio/PROCU_FISCAL/LEGISLACION/121_I/FORMATO_A/A121Fr01A_2019_T02_ANEXOS_23_24_25_25-Bis_30_31_y_32_Resolucion_Miscelanea_Fiscal_2019_3_(Continua_de_Segunda_Seccion).doc</t>
  </si>
  <si>
    <t>Primera Resolución de Modificaciones a la Resolución Miscelánea Fiscal para 2019 y sus anexos 1 y 1A-</t>
  </si>
  <si>
    <t>http://transparencia.finanzas.cdmx.gob.mx/repositorio/public/upload/repositorio/PROCU_FISCAL/LEGISLACION/121_I/FORMATO_A/A121fr01a_2019_T03_Primera_Modificacion_Miscelanea_Fiscal_2019_Anexos_1_1-A_3_6_7_11_14_15_23_24_30_31_Y_32.doc</t>
  </si>
  <si>
    <t>Anexos 3, 6, 7, 11, 14, 15, 23, 24, 30, 31 y 32 de la Primera Resolución de Modificaciones a la Resolución Miscelánea Fiscal para 2019, publicada el 20 de agosto de 2019.</t>
  </si>
  <si>
    <t>http://transparencia.finanzas.cdmx.gob.mx/repositorio/public/upload/repositorio/PROCU_FISCAL/LEGISLACION/121_I/FORMATO_A/A121fr01a_2019_T03_Anexos_3_6_7_11_14_15_23_24_30_31_y_32_Primera_Modificacion_Miscelanea_Fiscal_2019_publicada_20_agto_2019.doc</t>
  </si>
  <si>
    <t>Resolución Miscelánea Fiscal para 2020 y sus anexos 1 y 19, Parte 1</t>
  </si>
  <si>
    <t>http://transparencia.finanzas.cdmx.gob.mx/repositorio/public/upload/repositorio/PROCU_FISCAL/LEGISLACION/121_I/FORMATO_A/A121fr01a_2019_T04_Resolucion_Miscelanea_Fiscal_2020_Anexos_1_y_19_Part_1.docx</t>
  </si>
  <si>
    <t>Resolución Miscelánea Fiscal para 2020 y sus anexos 1 y 19, Parte 2</t>
  </si>
  <si>
    <t>http://transparencia.finanzas.cdmx.gob.mx/repositorio/public/upload/repositorio/PROCU_FISCAL/LEGISLACION/121_I/FORMATO_A/A121fr01a_2019_T04_Resolucion_Miscelanea_Fiscal_2020_Anexos_1_y_19_Part_2.docx</t>
  </si>
  <si>
    <t xml:space="preserve">Resolución Miscelánea Fiscal para 2020 y sus anexos 1 y 19, Parte 3 </t>
  </si>
  <si>
    <t>http://transparencia.finanzas.cdmx.gob.mx/repositorio/public/upload/repositorio/PROCU_FISCAL/LEGISLACION/121_I/FORMATO_A/A121fr01a_2019_T04_Resolucion_Miscelanea_Fiscal_2020_Anexos_1_y_19_Part_3.docx</t>
  </si>
  <si>
    <t xml:space="preserve">Resolución Miscelánea Fiscal para 2020 y sus anexos 1 y 19, Parte 4 </t>
  </si>
  <si>
    <t>http://transparencia.finanzas.cdmx.gob.mx/repositorio/public/upload/repositorio/PROCU_FISCAL/LEGISLACION/121_I/FORMATO_A/A121fr01a_2019_T04_Resolucion_Miscelanea_Fiscal_2020_Anexos_1_y_19_Part_4.docx</t>
  </si>
  <si>
    <t xml:space="preserve">Resolución Miscelánea Fiscal para 2020 y sus anexos 1 y 19, Parte 5 </t>
  </si>
  <si>
    <t>http://transparencia.finanzas.cdmx.gob.mx/repositorio/public/upload/repositorio/PROCU_FISCAL/LEGISLACION/121_I/FORMATO_A/A121fr01a_2019_T04_Resolucion_Miscelanea_Fiscal_2020_Anexos_1_y_19_Part_5.docx</t>
  </si>
  <si>
    <t>Resolución Miscelánea Fiscal para 2020 y sus anexos 1 y 19, Parte 6</t>
  </si>
  <si>
    <t>http://transparencia.finanzas.cdmx.gob.mx/repositorio/public/upload/repositorio/PROCU_FISCAL/LEGISLACION/121_I/FORMATO_A/A121fr01a_2019_T04_Resolucion_Miscelanea_Fiscal_2020_Anexos_1_y_19_Part_6.docx</t>
  </si>
  <si>
    <t xml:space="preserve">Resolución Miscelánea Fiscal para 2020 y sus anexos 1 y 19, Parte 7 </t>
  </si>
  <si>
    <t>http://transparencia.finanzas.cdmx.gob.mx/repositorio/public/upload/repositorio/PROCU_FISCAL/LEGISLACION/121_I/FORMATO_A/A121fr01a_2019_T04_Resolucion_Miscelanea_Fiscal_2020_Anexos_1_y_19_Part_7.docx</t>
  </si>
  <si>
    <t xml:space="preserve">Resolución Miscelánea Fiscal para 2020 y sus anexos 1 y 19, Parte 8 </t>
  </si>
  <si>
    <t>http://transparencia.finanzas.cdmx.gob.mx/repositorio/public/upload/repositorio/PROCU_FISCAL/LEGISLACION/121_I/FORMATO_A/A121fr01a_2019_T04_Resolucion_Miscelanea_Fiscal_2020_Anexos_1_y_19_Part_8.docx</t>
  </si>
  <si>
    <t xml:space="preserve">Resolución Miscelánea Fiscal para 2020 y sus anexos 1 y 19, Parte 9 </t>
  </si>
  <si>
    <t>http://transparencia.finanzas.cdmx.gob.mx/repositorio/public/upload/repositorio/PROCU_FISCAL/LEGISLACION/121_I/FORMATO_A/A121fr01a_2019_T04_Resolucion_Miscelanea_Fiscal_2020_Anexos_1_y_19_Part_9.docx</t>
  </si>
  <si>
    <t>Anexo 1-A de la Resolución Miscelánea Fiscal para 2020. Parte 1</t>
  </si>
  <si>
    <t>http://transparencia.finanzas.cdmx.gob.mx/repositorio/public/upload/repositorio/PROCU_FISCAL/LEGISLACION/121_I/FORMATO_A/A121fr01a_2019_T04_Anexo_1_A_Resolucion_Miscelanea_Fiscal_2020_Part_1.docx</t>
  </si>
  <si>
    <t>Anexo 1-A de la Resolución Miscelánea Fiscal para 2020. Parte 2</t>
  </si>
  <si>
    <t>http://transparencia.finanzas.cdmx.gob.mx/repositorio/public/upload/repositorio/PROCU_FISCAL/LEGISLACION/121_I/FORMATO_A/A121fr01a_2019_T04_Anexo_1_A_Resolucion_Miscelanea_Fiscal_2020_Part_2.docx</t>
  </si>
  <si>
    <t>Anexo 1-A de la Resolución Miscelánea Fiscal para 2020. Parte 3</t>
  </si>
  <si>
    <t>http://transparencia.finanzas.cdmx.gob.mx/repositorio/public/upload/repositorio/PROCU_FISCAL/LEGISLACION/121_I/FORMATO_A/A121fr01a_2019_T04_Anexo_1_A_Resolucion_Miscelanea_Fiscal_2020_Part_3.docx</t>
  </si>
  <si>
    <t>Anexo 1-A de la Resolución Miscelánea Fiscal para 2020. Parte 4</t>
  </si>
  <si>
    <t>http://transparencia.finanzas.cdmx.gob.mx/repositorio/public/upload/repositorio/PROCU_FISCAL/LEGISLACION/121_I/FORMATO_A/A121fr01a_2019_T04_Anexo_1_A_Resolucion_Miscelanea_Fiscal_2020_Part_4.docx</t>
  </si>
  <si>
    <t>ANEXOS 3, 5, 7, 8 y 11 de la Resolución Miscelánea Fiscal para 2020, publicada el 28 de diciembre de 2019.</t>
  </si>
  <si>
    <t>http://transparencia.finanzas.cdmx.gob.mx/repositorio/public/upload/repositorio/PROCU_FISCAL/LEGISLACION/121_I/FORMATO_A/A121fr01a_2020_T01_Anexos_3_5_7_8_11_Resolucion_Miscelanea_Fiscal_28_12_2019.doc</t>
  </si>
  <si>
    <t>ANEXO 14 de la Resolución Miscelánea Fiscal para 2020, publicada el 28 de diciembre de 2019-Primera parte.</t>
  </si>
  <si>
    <t>http://transparencia.finanzas.cdmx.gob.mx/repositorio/public/upload/repositorio/PROCU_FISCAL/LEGISLACION/121_I/FORMATO_A/A121fr01a_2020_T01_Anexo_14_Resolucion_Miscelanea_Fiscal_Publicada_28_12_2019_Primera_Parte.doc</t>
  </si>
  <si>
    <t>ANEXO 14 de la Resolución Miscelánea Fiscal para 2020, publicada el 28 de diciembre de 2019-Segunda parte.</t>
  </si>
  <si>
    <t>http://transparencia.finanzas.cdmx.gob.mx/repositorio/public/upload/repositorio/PROCU_FISCAL/LEGISLACION/121_I/FORMATO_A/A121fr01a_2020_T01_Anexo_14_Resolucion_Miscelanea_Fiscal_Publicada_28_12_2019_Segunda_Parte.doc</t>
  </si>
  <si>
    <t>ANEXO 15 de la Resolución Miscelánea Fiscal para 2020, publicada el 28 de diciembre de 2019.</t>
  </si>
  <si>
    <t>http://transparencia.finanzas.cdmx.gob.mx/repositorio/public/upload/repositorio/PROCU_FISCAL/LEGISLACION/121_I/FORMATO_A/A121fr01a_2020_T01_Anexo_15_Resolucion_Miscelanea_Fiscal_Publicada_28_12_2019.doc</t>
  </si>
  <si>
    <t>ANEXO 16 de la Resolución Miscelánea Fiscal para 2020, publicada el 28 de diciembre de 2019-Primera Parte.</t>
  </si>
  <si>
    <t>http://transparencia.finanzas.cdmx.gob.mx/repositorio/public/upload/repositorio/PROCU_FISCAL/LEGISLACION/121_I/FORMATO_A/A121fr01a_2020_T01_Anexo_16_Resolucion_Miscelanea_Fiscal_Publicada_28_12_2019_Primera_Parte.doc</t>
  </si>
  <si>
    <t>ANEXO 16 de la Resolución Miscelánea Fiscal para 2020, publicada el 28 de diciembre de 2019-Segunda Parte.</t>
  </si>
  <si>
    <t>http://transparencia.finanzas.cdmx.gob.mx/repositorio/public/upload/repositorio/PROCU_FISCAL/LEGISLACION/121_I/FORMATO_A/A121fr01a_2020_T01_Anexo_16_Resolucion_Miscelanea_Fiscal_Publicada_28_12_2019_Segunda_Parte.doc</t>
  </si>
  <si>
    <t>ANEXO 16 de la Resolución Miscelánea Fiscal para 2020, publicada el 28 de diciembre de 2019-Tercera Parte.</t>
  </si>
  <si>
    <t>http://transparencia.finanzas.cdmx.gob.mx/repositorio/public/upload/repositorio/PROCU_FISCAL/LEGISLACION/121_I/FORMATO_A/A121fr01a_2020_T01_Anexo_16_Resolucion_Miscelanea_Fiscal_Publicada_28_12_2019_Tercera_Parte.doc</t>
  </si>
  <si>
    <t>ANEXO 16-A de la Resolución Miscelánea Fiscal para 2020, publicada el 28 de diciembre de 2019-Primera Parte.</t>
  </si>
  <si>
    <t>http://transparencia.finanzas.cdmx.gob.mx/repositorio/public/upload/repositorio/PROCU_FISCAL/LEGISLACION/121_I/FORMATO_A/A121fr01a_2020_T01_Anexo_16A_Resolucion_Miscelanea_Fiscal_Publicada_28_12_2019_Primera_Parte.doc</t>
  </si>
  <si>
    <t>ANEXO 16-A de la Resolución Miscelánea Fiscal para 2020, publicada el 28 de diciembre de 2019-Segunda Parte.</t>
  </si>
  <si>
    <t>http://transparencia.finanzas.cdmx.gob.mx/repositorio/public/upload/repositorio/PROCU_FISCAL/LEGISLACION/121_I/FORMATO_A/A121fr01a_2020_T01_Anexo_16A_Resolucion_Miscelanea_Fiscal_Publicada_28_12_2019_Segunda_Parte.doc</t>
  </si>
  <si>
    <t>ANEXO 16-A de la Resolución Miscelánea Fiscal para 2020, publicada el 28 de diciembre de 2019-Tercera Parte.</t>
  </si>
  <si>
    <t>http://transparencia.finanzas.cdmx.gob.mx/repositorio/public/upload/repositorio/PROCU_FISCAL/LEGISLACION/121_I/FORMATO_A/A121fr01a_2020_T01_Anexo_16A_Resolucion_Miscelanea_Fiscal_Publicada_28_12_2019_Tercera_Parte.doc</t>
  </si>
  <si>
    <t>ANEXO 16-A de la Resolución Miscelánea Fiscal para 2020, publicada el 28 de diciembre de 2019-Cuarta Parte.</t>
  </si>
  <si>
    <t>http://transparencia.finanzas.cdmx.gob.mx/repositorio/public/upload/repositorio/PROCU_FISCAL/LEGISLACION/121_I/FORMATO_A/A121fr01a_2020_T01_Anexo_16A_Resolucion_Miscelanea_Fiscal_Publicada_28_12_2019_Cuarta_Parte.doc</t>
  </si>
  <si>
    <t>ANEXO 16-A de la Resolución Miscelánea Fiscal para 2020, publicada el 28 de diciembre de 2019-Quinta Parte.</t>
  </si>
  <si>
    <t>http://transparencia.finanzas.cdmx.gob.mx/repositorio/public/upload/repositorio/PROCU_FISCAL/LEGISLACION/121_I/FORMATO_A/A121fr01a_2020_T01_Anexo_16A_Resolucion_Miscelanea_Fiscal_Publicada_28_12_2019_Quinta_Parte.doc</t>
  </si>
  <si>
    <t>ANEXOS 23, 25, 25-Bis y 27 de la Resolución Miscelánea Fiscal para 2020, publicada el 28 de diciembre de 2019.</t>
  </si>
  <si>
    <t>http://transparencia.finanzas.cdmx.gob.mx/repositorio/public/upload/repositorio/PROCU_FISCAL/LEGISLACION/121_I/FORMATO_A/A121fr01a_2020_T01_Anexos_23_25_25BIS_27_Resolucion_Miscelanea_Fiscal_Publicada_28_12_2019.doc</t>
  </si>
  <si>
    <t>ANEXO 30 de la Resolución Miscelánea Fiscal para 2020, publicada el 28 de diciembre de 2019.</t>
  </si>
  <si>
    <t>http://transparencia.finanzas.cdmx.gob.mx/repositorio/public/upload/repositorio/PROCU_FISCAL/LEGISLACION/121_I/FORMATO_A/A121fr01a_2020_T01_Anexo_30_Resolucion_Miscelanea_Fiscal_Publicada_28_12_2019.doc</t>
  </si>
  <si>
    <t>TERCERA Resolución de Modificaciones a la Resolución Miscelánea Fiscal para 2020 y sus anexos 1, 1-A, 3, 11, 14 y 23</t>
  </si>
  <si>
    <t>http://transparencia.finanzas.cdmx.gob.mx/repositorio/public/upload/repositorio/PROCU_FISCAL/LEGISLACION/121_I/FORMATO_A/A121fr01a_2020_T04_Tercera_Resolucion_Miscelanea_Fiscal_2020.docx</t>
  </si>
  <si>
    <t>ANEXOS 1, 1-A y 23 de la Cuarta Resolución de Modificaciones a la Resolución Miscelánea Fiscal para 2020, publicada el 11 de diciembre de 2020.</t>
  </si>
  <si>
    <t>http://transparencia.finanzas.cdmx.gob.mx/repositorio/public/upload/repositorio/PROCU_FISCAL/LEGISLACION/121_I/FORMATO_A/A121fr01a_2020_T04_Anexos_1_1A_23_Cuarta_Modificacion_Resolucion_Miscelanea_Fiscal_2020%20(1).docx</t>
  </si>
  <si>
    <t>CUARTA Resolución de Modificaciones a la Resolución Miscelánea Fiscal para 2020.</t>
  </si>
  <si>
    <t>http://transparencia.finanzas.cdmx.gob.mx/repositorio/public/upload/repositorio/PROCU_FISCAL/LEGISLACION/121_I/FORMATO_A/A121fr01a_2020_T04_Cuarta_Resolucion_Miscelanea_Fiscal_2020.docx</t>
  </si>
  <si>
    <t>Resolución Miscelánea Fiscal para 2021.</t>
  </si>
  <si>
    <t>http://transparencia.finanzas.cdmx.gob.mx/repositorio/public/upload/repositorio/PROCU_FISCAL/LEGISLACION/121_I/FORMATO_A/A121fr01a_2020_T04_Resolucion_Miscelanea_Fiscal_2021.docx</t>
  </si>
  <si>
    <t>ANEXO 19 de la Resolución Miscelánea Fiscal para 2021.</t>
  </si>
  <si>
    <t>http://transparencia.finanzas.cdmx.gob.mx/repositorio/public/upload/repositorio/PROCU_FISCAL/LEGISLACION/121_I/FORMATO_A/A121fr01a_2020_T04_Anexo_19_Resolucion_Miscelanea_Fiscal_2021.docx</t>
  </si>
  <si>
    <t>ANEXO 1 de la Resolución Miscelánea Fiscal para 2021. (Primera Parte)</t>
  </si>
  <si>
    <t>http://transparencia.finanzas.cdmx.gob.mx/repositorio/public/upload/repositorio/PROCU_FISCAL/LEGISLACION/121_I/FORMATO_A/A121fr01a_2021_T03_Anexo_1_Resolucion_Miscelanea_Fiscal_2021_Primera_parte.docx</t>
  </si>
  <si>
    <t>ANEXO 1 de la Resolución Miscelánea Fiscal para 2021. (Segunda parte)</t>
  </si>
  <si>
    <t>http://transparencia.finanzas.cdmx.gob.mx/repositorio/public/upload/repositorio/PROCU_FISCAL/LEGISLACION/121_I/FORMATO_A/A121fr01a_2021_T03_Anexo_1_Resolucion_Miscelanea_Fiscal_2021_Segunda_Parte.docx</t>
  </si>
  <si>
    <t>TERCERA Resolución de Modificaciones a la Resolución Miscelánea Fiscal para 2021 y sus Anexos 1 y 1-A.</t>
  </si>
  <si>
    <t>https://transparencia.finanzas.cdmx.gob.mx/repositorio/public/upload/repositorio/PROCU_FISCAL/LEGISLACION/121_I/FORMATO_A/A121fr01a_2021_T04_Tercera_Resolucion_Modificacion_Miscelanea_Fiscal_2021_Anexos_1_1A.docx</t>
  </si>
  <si>
    <t>CUARTA Resolución de Modificaciones a la Resolución Miscelánea Fiscal para 2021 y sus Anexos 1-A, 14 y 23.</t>
  </si>
  <si>
    <t>https://transparencia.finanzas.cdmx.gob.mx/repositorio/public/upload/repositorio/PROCU_FISCAL/LEGISLACION/121_I/FORMATO_A/A121fr01a_2021_T04_Cuarta_Resolucion_Modificacion_Miscelanea_Fiscal_2021_Anexos_1A_14_23.docx</t>
  </si>
  <si>
    <t>Anexos 1, 3, 5 y 7 de la Resolución Miscelanea Fiscal para 2022, publicada el 27 de diciembre de 2021_Parte 1</t>
  </si>
  <si>
    <t>https://transparencia.finanzas.cdmx.gob.mx/repositorio/public/upload/repositorio/PROCU_FISCAL/LEGISLACION/121_I/FORMATO_A/A121fr01a_2022_T01_Anexos_1_3_5_7_Resolucion_Miscelanea_Fiscal_Parte_1.doc</t>
  </si>
  <si>
    <t>Anexos 1, 3, 5 y 7 de la Resolución Miscelanea Fiscal para 2022, publicada el 27 de diciembre de 2021_Parte 2</t>
  </si>
  <si>
    <t>https://transparencia.finanzas.cdmx.gob.mx/repositorio/public/upload/repositorio/PROCU_FISCAL/LEGISLACION/121_I/FORMATO_A/A121fr01a_2022_T01_Anexos_1_3_5_7_Resolucion_Miscelanea_Fiscal_Parte_2.doc</t>
  </si>
  <si>
    <t>Anexos 1, 3, 5 y 7 de la Resolución Miscelanea Fiscal para 2022, publicada el 27 de diciembre de 2021_Parte 3</t>
  </si>
  <si>
    <t>https://transparencia.finanzas.cdmx.gob.mx/repositorio/public/upload/repositorio/PROCU_FISCAL/LEGISLACION/121_I/FORMATO_A/A121fr01a_2022_T01_Anexos_1_3_5_7_Resolucion_Miscelanea_Fiscal_Parte_3.doc</t>
  </si>
  <si>
    <t>Anexos 1, 3, 5 y 7 de la Resolución Miscelanea Fiscal para 2022, publicada el 27 de diciembre de 2021_Parte 4</t>
  </si>
  <si>
    <t>https://transparencia.finanzas.cdmx.gob.mx/repositorio/public/upload/repositorio/PROCU_FISCAL/LEGISLACION/121_I/FORMATO_A/A121fr01a_2022_T01_Anexos_1_3_5_7_Resolucion_Miscelanea_Fiscal_Parte_4.doc</t>
  </si>
  <si>
    <t>Anexos 1, 3, 5 y 7 de la Resolución Miscelanea Fiscal para 2022, publicada el 27 de diciembre de 2021_Parte 5</t>
  </si>
  <si>
    <t>https://transparencia.finanzas.cdmx.gob.mx/repositorio/public/upload/repositorio/PROCU_FISCAL/LEGISLACION/121_I/FORMATO_A/A121fr01a_2022_T01_Anexos_1_3_5_7_Resolucion_Miscelanea_Fiscal_Parte_5.doc</t>
  </si>
  <si>
    <t>Anexos 1, 3, 5 y 7 de la Resolución Miscelanea Fiscal para 2022, publicada el 27 de diciembre de 2021_Parte 6</t>
  </si>
  <si>
    <t>https://transparencia.finanzas.cdmx.gob.mx/repositorio/public/upload/repositorio/PROCU_FISCAL/LEGISLACION/121_I/FORMATO_A/A121fr01a_2022_T01_Anexos_1_3_5_7_Resolucion_Miscelanea_Fiscal_Parte_6.doc</t>
  </si>
  <si>
    <t>Anexos 1, 3, 5 y 7 de la Resolución Miscelanea Fiscal para 2022, publicada el 27 de diciembre de 2021_Parte 7</t>
  </si>
  <si>
    <t>https://transparencia.finanzas.cdmx.gob.mx/repositorio/public/upload/repositorio/PROCU_FISCAL/LEGISLACION/121_I/FORMATO_A/A121fr01a_2022_T01_Anexos_1_3_5_7_Resolucion_Miscelanea_Fiscal_Parte_7.doc</t>
  </si>
  <si>
    <t>Anexos 1, 3, 5 y 7 de la Resolución Miscelanea Fiscal para 2022, publicada el 27 de diciembre de 2021_Parte 8</t>
  </si>
  <si>
    <t>https://transparencia.finanzas.cdmx.gob.mx/repositorio/public/upload/repositorio/PROCU_FISCAL/LEGISLACION/121_I/FORMATO_A/A121fr01a_2022_T01_Anexos_1_3_5_7_Resolucion_Miscelanea_Fiscal_Parte_8.doc</t>
  </si>
  <si>
    <t>Anexos 1, 3, 5 y 7 de la Resolución Miscelanea Fiscal para 2022, publicada el 27 de diciembre de 2021_Parte 9</t>
  </si>
  <si>
    <t>https://transparencia.finanzas.cdmx.gob.mx/repositorio/public/upload/repositorio/PROCU_FISCAL/LEGISLACION/121_I/FORMATO_A/A121fr01a_2022_T01_Anexos_1_3_5_7_Resolucion_Miscelanea_Fiscal_Parte_9.doc</t>
  </si>
  <si>
    <t>Anexos 8, 11, 14 y 17 de la Resolución Miscelanea Fiscal para 2022, publicada el 27 de diciembre de 2022_Parte 1</t>
  </si>
  <si>
    <t>https://transparencia.finanzas.cdmx.gob.mx/repositorio/public/upload/repositorio/PROCU_FISCAL/LEGISLACION/121_I/FORMATO_A/A121fr01a_2022_T01_Anexos_8_11_14_17_Resolucion_Miscelanea_Fiscal_Parte_1.doc</t>
  </si>
  <si>
    <t>Anexos 8, 11, 14 y 17 de la Resolución Miscelanea Fiscal para 2022, publicada el 27 de diciembre de 2022_Parte 2</t>
  </si>
  <si>
    <t>https://transparencia.finanzas.cdmx.gob.mx/repositorio/public/upload/repositorio/PROCU_FISCAL/LEGISLACION/121_I/FORMATO_A/A121fr01a_2022_T01_Anexos_8_11_14_17_Resolucion_Miscelanea_Fiscal_Parte_2.doc</t>
  </si>
  <si>
    <t>Anexos 8, 11, 14 y 17 de la Resolución Miscelanea Fiscal para 2022, publicada el 27 de diciembre de 2022_Parte 3</t>
  </si>
  <si>
    <t>https://transparencia.finanzas.cdmx.gob.mx/repositorio/public/upload/repositorio/PROCU_FISCAL/LEGISLACION/121_I/FORMATO_A/A121fr01a_2022_T01_Anexos_8_11_14_17_Resolucion_Miscelanea_Fiscal_Parte_3.doc</t>
  </si>
  <si>
    <t>OCTAVA Resolución de Modificaciones a la Resolución Miscelánea Fiscal para 2021 y sus Anexos 1, 1-A, 11, 14 y 15.</t>
  </si>
  <si>
    <t>https://transparencia.finanzas.cdmx.gob.mx/repositorio/public/upload/repositorio/PROCU_FISCAL/LEGISLACION/121_I/FORMATO_A/A121fr01a_2022_T04_Octava_Resolucion_Modificaciones_Miscelanea_Fiscal.docx</t>
  </si>
  <si>
    <t>DÉCIMA Resolución de Modificaciones a la Resolución Miscelánea Fiscal para 2022.</t>
  </si>
  <si>
    <t>https://transparencia.finanzas.cdmx.gob.mx/repositorio/public/upload/repositorio/PROCU_FISCAL/LEGISLACION/121_I/FORMATO_A/A121fr01a_2022_T04_Decima_Resolucion_Modificaciones_Miscelanea_Fiscal.docx</t>
  </si>
  <si>
    <t>Anexos 20, 25 Bis, 26, 27, 29, 30, 31 y 32 de la Resolución Miscelanea Fiscal para 2022, publicada el 27 de diciembre de 2021_Parte 1</t>
  </si>
  <si>
    <t>https://transparencia.finanzas.cdmx.gob.mx/repositorio/public/upload/repositorio/PROCU_FISCAL/LEGISLACION/121_I/FORMATO_A/A121fr01a_2022_T01_Anexos_20_25Bis_27_29_30_31_32_Resolucion_Miscelanea_Fiscal_Parte_1.doc</t>
  </si>
  <si>
    <t>Anexos 20, 25 Bis, 26, 27, 29, 30, 31 y 32 de la Resolución Miscelanea Fiscal para 2022, publicada el 27 de diciembre de 2021_Parte 2</t>
  </si>
  <si>
    <t>https://transparencia.finanzas.cdmx.gob.mx/repositorio/public/upload/repositorio/PROCU_FISCAL/LEGISLACION/121_I/FORMATO_A/A121fr01a_2022_T01_Anexos_20_25Bis_27_29_30_31_32_Resolucion_Miscelanea_Fiscal_Parte_2.doc</t>
  </si>
  <si>
    <t>Anexos 20, 25 Bis, 26, 27, 29, 30, 31 y 32 de la Resolución Miscelanea Fiscal para 2022, publicada el 27 de diciembre de 2021_Parte 3</t>
  </si>
  <si>
    <t>https://transparencia.finanzas.cdmx.gob.mx/repositorio/public/upload/repositorio/PROCU_FISCAL/LEGISLACION/121_I/FORMATO_A/A121fr01a_2022_T01_Anexos_20_25Bis_27_29_30_31_32_Resolucion_Miscelanea_Fiscal_Parte_3.doc</t>
  </si>
  <si>
    <t>Anexos 20, 25 Bis, 26, 27, 29, 30, 31 y 32 de la Resolución Miscelanea Fiscal para 2022, publicada el 27 de diciembre de 2021_Parte 4</t>
  </si>
  <si>
    <t>https://transparencia.finanzas.cdmx.gob.mx/repositorio/public/upload/repositorio/PROCU_FISCAL/LEGISLACION/121_I/FORMATO_A/A121fr01a_2022_T01_Anexos_20_25Bis_27_29_30_31_32_Resolucion_Miscelanea_Fiscal_Parte_4.doc</t>
  </si>
  <si>
    <t>Segunda Resolución de Modificaciones a la Resolución Miscelánea Fiscal para 2022 y sus anexos 1-A, 23, 30, 31 y 32</t>
  </si>
  <si>
    <t>https://transparencia.finanzas.cdmx.gob.mx/repositorio/public/upload/repositorio/PROCU_FISCAL/LEGISLACION/121_I/FORMATO_A/A121fr01a_2022_T01_Segunda_Modificacion_Resolucion_Miscelanea_Fiscal_Anexos_1A_23_30_31_32.doc</t>
  </si>
  <si>
    <t>Tercera Resolución de Modificaciones a la Resolución Miscelánea Fiscal para 2022 y sus anexos 1-A, 3, 7, 14 y 23</t>
  </si>
  <si>
    <t>https://transparencia.finanzas.cdmx.gob.mx/repositorio/public/upload/repositorio/PROCU_FISCAL/LEGISLACION/121_I/FORMATO_A/A121fr01a_2022_T02_TERCERA_Resolución_Modificaciones_Resolucion_Miscelanea_Fiscal_2022..docx</t>
  </si>
  <si>
    <t>Cuarta Resolución de Modificaciones a la Resolución Miscelánea Fiscal para 2022 y sus anexos 1-A, 9, 15 y 23</t>
  </si>
  <si>
    <t>https://transparencia.finanzas.cdmx.gob.mx/repositorio/public/upload/repositorio/PROCU_FISCAL/LEGISLACION/121_I/FORMATO_A/A121fr01a_2022_T02_Cuarta_Modificaciones_Miscelanea_Fiscal_2022_Anexos_1A_9_15_23.docx</t>
  </si>
  <si>
    <t>Quinta Resolución de Modificaciones a la Resolución Miscelánea Fiscal para 2022 y sus anexos 1-A y 14</t>
  </si>
  <si>
    <t>https://transparencia.finanzas.cdmx.gob.mx/repositorio/public/upload/repositorio/PROCU_FISCAL/LEGISLACION/121_I/FORMATO_A/A121fr01a_2022_T03_Quinta_Resolucion_Modificaciones_Resolucion_Miscelanea_Fiscal_2022_Anexos_1A_14.docx</t>
  </si>
  <si>
    <t>Sexta Resolución de Modificaciones a la Resolución Miscelánea Fiscal para 2022 y su anexo 29</t>
  </si>
  <si>
    <t>https://transparencia.finanzas.cdmx.gob.mx/repositorio/public/upload/repositorio/PROCU_FISCAL/LEGISLACION/121_I/FORMATO_A/A121fr01a_2022_T03_Sexta_Resolucion_Modificaciones_Resolucion_Miscelanea_Fiscal_Anexo_29.docx</t>
  </si>
  <si>
    <t>Séptima Resolución de Modificaciones a la Resolución Miscelánea Fiscal para 2022 y su anexo 1-A</t>
  </si>
  <si>
    <t>https://transparencia.finanzas.cdmx.gob.mx/repositorio/public/upload/repositorio/PROCU_FISCAL/LEGISLACION/121_I/FORMATO_A/A121fr01a_2022_T03_Septima_Resolucion_Modificaciones_Resolucion_Miscelanea_Fiscal_2022_Anexo_1A.docx</t>
  </si>
  <si>
    <t>RESOLUCIÓN Miscelánea Fiscal para 2023 y sus Anexos 1, 5, 8, 15, 19, 26 y 27.</t>
  </si>
  <si>
    <t>https://transparencia.finanzas.cdmx.gob.mx/repositorio/public/upload/repositorio/PROCU_FISCAL/LEGISLACION/121_I/FORMATO_A/A121fr01a_2022_T04_Resolucion_Miscelanea_Fiscal_2023_Anexos_1_5_8_15_19_26_Parte1.docx</t>
  </si>
  <si>
    <t>Anexos 3, 7, 11, 12, 13, 17, 22, 25 y 25 Bis, de la Resolución Miscelánea Fiscal para 2023, publicada el 27 de diciembre de 2022</t>
  </si>
  <si>
    <t>https://transparencia.finanzas.cdmx.gob.mx/repositorio/public/upload/repositorio/PROCU_FISCAL/LEGISLACION/121_I/FORMATO_A/A121Fr01A_2023_T01_Miscelanea_Fiscal_Criterios_Disposiciones_Fiscales_.docx</t>
  </si>
  <si>
    <t>ANEXO 14 de la Resolución Miscelánea Fiscal para 2023, pt1.</t>
  </si>
  <si>
    <t>https://transparencia.finanzas.cdmx.gob.mx/repositorio/public/upload/repositorio/PROCU_FISCAL/LEGISLACION/121_I/FORMATO_A/A121Fr01A_2023_T01_Anexo14_Resolucion_Miscelanea_Fiscal_pt1.docx</t>
  </si>
  <si>
    <t>ANEXO 14 de la Resolución Miscelánea Fiscal para 2023, pt2</t>
  </si>
  <si>
    <t>https://transparencia.finanzas.cdmx.gob.mx/repositorio/public/upload/repositorio/PROCU_FISCAL/LEGISLACION/121_I/FORMATO_A/A121Fr01A_2023_T01_Anexo14_Resolucion_Miscelanea_Fiscal_pt2.docx</t>
  </si>
  <si>
    <t>ANEXO 14 de la Resolución Miscelánea Fiscal para 2023, pt3</t>
  </si>
  <si>
    <t>https://transparencia.finanzas.cdmx.gob.mx/repositorio/public/upload/repositorio/PROCU_FISCAL/LEGISLACION/121_I/FORMATO_A/A121Fr01A_2023_T01_Anexo14_Resolucion_Miscelanea_Fiscal_pt3.docx</t>
  </si>
  <si>
    <t>ANEXO 14 de la Resolución Miscelánea Fiscal para 2023, pt4</t>
  </si>
  <si>
    <t>https://transparencia.finanzas.cdmx.gob.mx/repositorio/public/upload/repositorio/PROCU_FISCAL/LEGISLACION/121_I/FORMATO_A/A121Fr01A_2023_T01_Anexo14_Resolucion_Miscelanea_Fiscal_pt4.docx</t>
  </si>
  <si>
    <t>ANEXO 14 de la Resolución Miscelánea Fiscal para 2023, pt5</t>
  </si>
  <si>
    <t>https://transparencia.finanzas.cdmx.gob.mx/repositorio/public/upload/repositorio/PROCU_FISCAL/LEGISLACION/121_I/FORMATO_A/A121Fr01A_2023_T01_Anexo14_Resolucion_Miscelanea_Fiscal_pt5.docx</t>
  </si>
  <si>
    <t>ANEXO 14 de la Resolución Miscelánea Fiscal para 2023, pt6</t>
  </si>
  <si>
    <t>https://transparencia.finanzas.cdmx.gob.mx/repositorio/public/upload/repositorio/PROCU_FISCAL/LEGISLACION/121_I/FORMATO_A/A121Fr01A_2023_T01_Anexo14_Resolucion_Miscelanea_Fiscal_pt6.docx</t>
  </si>
  <si>
    <t>Anexos 23, 28, 29, 30, 31 y 32 de la Resolución Miscelánea Fiscal para 2023</t>
  </si>
  <si>
    <t>https://transparencia.finanzas.cdmx.gob.mx/repositorio/public/upload/repositorio/PROCU_FISCAL/LEGISLACION/121_I/FORMATO_A/A121Fr01A_2023_T01_Anexos_23_28_29_30_31_32_Resolucion_Miscelanea_Fiscal_.docx</t>
  </si>
  <si>
    <t>Primera Resolución de Modificaciones a la Resolución Miscelánea Fiscal para 2023.</t>
  </si>
  <si>
    <t>https://transparencia.finanzas.cdmx.gob.mx/repositorio/public/upload/repositorio/PROCU_FISCAL/LEGISLACION/121_I/FORMATO_A/A121Fr01A_2023_T01_Resolución%20Modificaciones_Miscelanea_Fiscal_.docx</t>
  </si>
  <si>
    <t>Segunda Resolución de Modificaciones a la Resolución Miscelánea Fiscal para 2023 y Anexos 1, 1-A, 3, 9, 14, 15 y 23-Primera Parte</t>
  </si>
  <si>
    <t>https://transparencia.finanzas.cdmx.gob.mx/repositorio/public/upload/repositorio/PROCU_FISCAL/LEGISLACION/121_I/FORMATO_A/A121fr01A_2023_T02_Segunda_Resolucion_Modificaciones_Miscelanea_Fiscal_2023-1-40.docx</t>
  </si>
  <si>
    <t>Segunda Resolución de Modificaciones a la Resolución Miscelánea Fiscal para 2023 y Anexos 1, 1-A, 3, 9, 14, 15 y 23-Segunda Parte</t>
  </si>
  <si>
    <t>https://transparencia.finanzas.cdmx.gob.mx/repositorio/public/upload/repositorio/PROCU_FISCAL/LEGISLACION/121_I/FORMATO_A/A121fr01A_2023_T02_Segunda_Resolucion_Modificaciones_Miscelanea_Fiscal_2023-41-159.docx</t>
  </si>
  <si>
    <t>Tercera Resolución de Modificaciones a la Resolución Miscelánea Fiscal para 2023</t>
  </si>
  <si>
    <t>https://transparencia.finanzas.cdmx.gob.mx/repositorio/public/upload/repositorio/PROCU_FISCAL/LEGISLACION/121_I/FORMATO_A/A121Fr01A_2023-T04_Tercera_Modificacion_Resolucion_Miscelanea_Fiscal_2023.docx</t>
  </si>
  <si>
    <t>Cuarta Resolución de Modificaciones a la Resolución Miscelánea Fiscal para 2023</t>
  </si>
  <si>
    <t>https://transparencia.finanzas.cdmx.gob.mx/repositorio/public/upload/repositorio/PROCU_FISCAL/LEGISLACION/121_I/FORMATO_A/A121Fr01A_2023-T04_Cuarta_Modificacion_Resolucion_Miscelanea_Fiscal_2023.docx</t>
  </si>
  <si>
    <t>Quinta Resolución de Modificaciones a la Resolución Miscelánea Fiscal para 2023 y Anexos 1-A, 7, 11, 14, y 23</t>
  </si>
  <si>
    <t>https://transparencia.finanzas.cdmx.gob.mx/repositorio/public/upload/repositorio/PROCU_FISCAL/LEGISLACION/121_I/FORMATO_A/A121Fr01A_2023-T04_Quinta_Modificacion_Resolucion_Miscelanea_Fiscal_2023_Anexos_1A_7_11_14_23.docx</t>
  </si>
  <si>
    <t>Sexta Resolución de Modificaciones a la Resolución Miscelánea Fiscal para 2023</t>
  </si>
  <si>
    <t>https://transparencia.finanzas.cdmx.gob.mx/repositorio/public/upload/repositorio/PROCU_FISCAL/LEGISLACION/121_I/FORMATO_A/A121Fr01A_2023-T04_Sexta_Modificacion_Resolucion_Miscelanea_Fiscal_2023.docx</t>
  </si>
  <si>
    <t>Séptima Resolución de Modificaciones a la Resolución Miscelánea Fiscal para 2023 y sus Anexos 3 y 23</t>
  </si>
  <si>
    <t>https://transparencia.finanzas.cdmx.gob.mx/repositorio/public/upload/repositorio/PROCU_FISCAL/LEGISLACION/121_I/FORMATO_A/A121Fr01A_2023-T04_Septima_Modificacion_Resolucion_Miscelanea_Fiscal_2023_Anexos_3_23.docx</t>
  </si>
  <si>
    <t>Anexos 1-A,  14 y  15 de la Séptima Resolución de Modificaciones a la Resolución Miscelánea Fiscal para 2023, publicada el 18 de octubre de 2023.</t>
  </si>
  <si>
    <t>https://transparencia.finanzas.cdmx.gob.mx/repositorio/public/upload/repositorio/PROCU_FISCAL/LEGISLACION/121_I/FORMATO_A/A121Fr01A_2023-T04_Anexos_1A_14_15_Septima_Modificacion_Resolucion_Miscelanea_Fiscal_2023.docx</t>
  </si>
  <si>
    <t>Octava Resolución de Modificaciones a la Resolución Miscelánea Fiscal para 2023 y Anexos 1, 1-A</t>
  </si>
  <si>
    <t>https://transparencia.finanzas.cdmx.gob.mx/repositorio/public/upload/repositorio/PROCU_FISCAL/LEGISLACION/121_I/FORMATO_A/A121Fr01A_2023-T04_Octava_Modificacion_Resolucion_Miscelanea_Fiscal_2023_Anexo_1_1A.doc</t>
  </si>
  <si>
    <t>Novena Resolución de Modificaciones a la Resolución Miscelánea Fiscal para 2023 y Anexo1-A</t>
  </si>
  <si>
    <t>https://transparencia.finanzas.cdmx.gob.mx/repositorio/public/upload/repositorio/PROCU_FISCAL/LEGISLACION/121_I/FORMATO_A/A121Fr01A_2023-T04_Novena_Modificacion_Resolucion_Miscelanea_Fiscal_2023_Anexo_1A.doc</t>
  </si>
  <si>
    <t>Anexos 3 y 7 de la Resolución Miscelánea Fiscal para 2024, publicada el 29 de diciembre de 2023 Primera Parte</t>
  </si>
  <si>
    <t>https://transparencia.finanzas.cdmx.gob.mx/repositorio/public/upload/repositorio/PROCU_FISCAL/LEGISLACION/121_I/FORMATO_A/A121fr01A_2024_T01_Anexos_3_7_Miscelanea_Fiscal_2024_Primera_Parte.docx</t>
  </si>
  <si>
    <t>Anexos 3 y 7 de la Resolución Miscelánea Fiscal para 2024, publicada el 29 de diciembre de 2023 Segunda Parte</t>
  </si>
  <si>
    <t>https://transparencia.finanzas.cdmx.gob.mx/repositorio/public/upload/repositorio/PROCU_FISCAL/LEGISLACION/121_I/FORMATO_A/A121fr01A_2024_T01_Anexos_3_7_Miscelanea_Fiscal_2024_Segunda_Parte.docx</t>
  </si>
  <si>
    <t>Anexo 1-A de la Resolución Miscelánea Fiscal para 2024, publicada el 29 de diciembre de 2023 Primera Parte</t>
  </si>
  <si>
    <t>https://transparencia.finanzas.cdmx.gob.mx/repositorio/public/upload/repositorio/PROCU_FISCAL/LEGISLACION/121_I/FORMATO_A/A121fr01A_2024_T01_Anexo_1A_Miscelanea_Fiscal_2024_Primera_Parte.docx</t>
  </si>
  <si>
    <t>Anexo 1-A de la Resolución Miscelánea Fiscal para 2024, publicada el 29 de diciembre de 2023 Segunda Parte</t>
  </si>
  <si>
    <t>https://transparencia.finanzas.cdmx.gob.mx/repositorio/public/upload/repositorio/PROCU_FISCAL/LEGISLACION/121_I/FORMATO_A/A121fr01A_2024_T01_Anexo_1A_Miscelanea_Fiscal_2024_Segunda_Parte.docx</t>
  </si>
  <si>
    <t>Anexo 1-A de la Resolución Miscelánea Fiscal para 2024, publicada el 29 de diciembre de 2023 Tercera Parte</t>
  </si>
  <si>
    <t>https://transparencia.finanzas.cdmx.gob.mx/repositorio/public/upload/repositorio/PROCU_FISCAL/LEGISLACION/121_I/FORMATO_A/A121fr01A_2024_T01_Anexo_1A_Miscelanea_Fiscal_2024_Tercera_Parte.docx</t>
  </si>
  <si>
    <t>Anexo 1-A de la Resolución Miscelánea Fiscal para 2024, publicada el 29 de diciembre de 2023 Cuarta Parte</t>
  </si>
  <si>
    <t>https://transparencia.finanzas.cdmx.gob.mx/repositorio/public/upload/repositorio/PROCU_FISCAL/LEGISLACION/121_I/FORMATO_A/A121fr01A_2024_T01_Anexo_1A_Miscelanea_Fiscal_2024_Cuarta_Parte.docx</t>
  </si>
  <si>
    <t>Anexos 11, 12, 13 y 14 de la Resolución Miscelánea Fiscal para 2024, publicada el 29 de diciembre de 2023 Primera Parte</t>
  </si>
  <si>
    <t>https://transparencia.finanzas.cdmx.gob.mx/repositorio/public/upload/repositorio/PROCU_FISCAL/LEGISLACION/121_I/FORMATO_A/A121fr01A_2024_T01_Anexos_11_12_13_14_Miscelanea_Fiscal_2024_Primera_Parte.docx</t>
  </si>
  <si>
    <t>Anexos 11, 12, 13 y 14 de la Resolución Miscelánea Fiscal para 2024, publicada el 29 de diciembre de 2023 Segunda Parte</t>
  </si>
  <si>
    <t>https://transparencia.finanzas.cdmx.gob.mx/repositorio/public/upload/repositorio/PROCU_FISCAL/LEGISLACION/121_I/FORMATO_A/A121fr01A_2024_T01_Anexos_11_12_13_14_Miscelanea_Fiscal_2024_Segunda_Parte.docx</t>
  </si>
  <si>
    <t>Anexos 23, 24, 25, 25 Bis, 28, 29, 30, 31 y 32 de la Resolución Miscelánea Fiscal para 2024, publicada el 29 de diciembre de 2023 Primera Parte</t>
  </si>
  <si>
    <t>https://transparencia.finanzas.cdmx.gob.mx/repositorio/public/upload/repositorio/PROCU_FISCAL/LEGISLACION/121_I/FORMATO_A/A121fr01A_2024_T01_Anexos_22_23_24_25_Miscelanea_Fiscal_2024_Primera_Parte.docx</t>
  </si>
  <si>
    <t>Anexos 23, 24, 25, 25 Bis, 28, 29, 30, 31 y 32 de la Resolución Miscelánea Fiscal para 2024, publicada el 29 de diciembre de 2023 Segunda Parte</t>
  </si>
  <si>
    <t>https://transparencia.finanzas.cdmx.gob.mx/repositorio/public/upload/repositorio/PROCU_FISCAL/LEGISLACION/121_I/FORMATO_A/A121fr01A_2024_T01_Anexos_22_23_24_25_Miscelanea_Fiscal_2024_Segunda_Parte.docx</t>
  </si>
  <si>
    <t>Anexos 23, 24, 25, 25 Bis, 28, 29, 30, 31 y 32 de la Resolución Miscelánea Fiscal para 2024, publicada el 29 de diciembre de 2023 Tercera Parte</t>
  </si>
  <si>
    <t>https://transparencia.finanzas.cdmx.gob.mx/repositorio/public/upload/repositorio/PROCU_FISCAL/LEGISLACION/121_I/FORMATO_A/A121fr01A_2024_T01_Anexos_22_23_24_25_Miscelanea_Fiscal_2024_Tercera_Parte.docx</t>
  </si>
  <si>
    <t>Anexos 23, 24, 25, 25 Bis, 28, 29, 30, 31 y 32 de la Resolución Miscelánea Fiscal para 2024, publicada el 29 de diciembre de 2023 Cuarta Parte</t>
  </si>
  <si>
    <t>https://transparencia.finanzas.cdmx.gob.mx/repositorio/public/upload/repositorio/PROCU_FISCAL/LEGISLACION/121_I/FORMATO_A/A121fr01A_2024_T01_Anexos_22_23_24_25_Miscelanea_Fiscal_2024_Cuarta_Parte.docx</t>
  </si>
  <si>
    <t>Anexo 16 de la Resolución Miscelánea Fiscal para 2024, publicada el 29 de diciembre de 2023</t>
  </si>
  <si>
    <t>https://transparencia.finanzas.cdmx.gob.mx/repositorio/public/upload/repositorio/PROCU_FISCAL/LEGISLACION/121_I/FORMATO_A/A121fr01A_2024_T01_Anexos_16_Miscelanea_Fiscal_2024.docx</t>
  </si>
  <si>
    <t>Anexo 16-A de la Resolución Miscelánea Fiscal para 2024, publicada el 29 de diciembre de 2023 Primera Parte</t>
  </si>
  <si>
    <t>https://transparencia.finanzas.cdmx.gob.mx/repositorio/public/upload/repositorio/PROCU_FISCAL/LEGISLACION/121_I/FORMATO_A/A121fr01A_2024_T01_Anexo_16_A_Miscelanea_Fiscal_2024_Primera_Parte.docx</t>
  </si>
  <si>
    <t>Anexo 16-A de la Resolución Miscelánea Fiscal para 2024, publicada el 29 de diciembre de 2023 Segunda Parte</t>
  </si>
  <si>
    <t>https://transparencia.finanzas.cdmx.gob.mx/repositorio/public/upload/repositorio/PROCU_FISCAL/LEGISLACION/121_I/FORMATO_A/A121fr01A_2024_T01_Anexo_16_A_Miscelanea_Fiscal_2024_Segunda_Parte.docx</t>
  </si>
  <si>
    <t>Anexo 16-A de la Resolución Miscelánea Fiscal para 2024, publicada el 29 de diciembre de 2023 Tercera Parte</t>
  </si>
  <si>
    <t>https://transparencia.finanzas.cdmx.gob.mx/repositorio/public/upload/repositorio/PROCU_FISCAL/LEGISLACION/121_I/FORMATO_A/A121fr01A_2024_T01_Anexo_16_A_Miscelanea_Fiscal_2024_Tercera_Parte.docx</t>
  </si>
  <si>
    <t>Anexo 16-A de la Resolución Miscelánea Fiscal para 2024, publicada el 29 de diciembre de 2023 Cuarta Parte</t>
  </si>
  <si>
    <t>https://transparencia.finanzas.cdmx.gob.mx/repositorio/public/upload/repositorio/PROCU_FISCAL/LEGISLACION/121_I/FORMATO_A/A121fr01A_2024_T01_Anexo_16_A_Miscelanea_Fiscal_2024_Cuarta_Parte.docx</t>
  </si>
  <si>
    <t>Primera Resolución de Modificiaciones a la Resolución Miscelánea Fiscal para 2024 y anexos 1, 9, 11, 14, 15, 23, 29 y 30</t>
  </si>
  <si>
    <t>https://transparencia.finanzas.cdmx.gob.mx/repositorio/public/upload/repositorio/PROCU_FISCAL/LEGISLACION/121_I/FORMATO_A/A121fr01a_2024_T02_Primera_Resolución_Modificaciones__Resolucion_Miscelanea_Fiscal_%202024.doc</t>
  </si>
  <si>
    <t>Anexo 1-A de la Primera Resolución de Modificaciones a la Resolución Miscelánea Fiscal para 2024, publicada el 4 de junio de 2024.</t>
  </si>
  <si>
    <t>https://transparencia.finanzas.cdmx.gob.mx/repositorio/public/upload/repositorio/PROCU_FISCAL/LEGISLACION/121_I/FORMATO_A/A121fr01a_2024_T02_Anexo_1A_Primera_Resolucion_Modificaciones_ResolucionMiscelanea_Fiscal_2024.doc</t>
  </si>
  <si>
    <t>Resolución por la que se publican los listados vigentes de las personas autorizadas y registradas para la practica de avalúos, durante el ejercicio fiscal 2019.</t>
  </si>
  <si>
    <t>http://transparencia.finanzas.cdmx.gob.mx/repositorio/public/upload/repositorio/PROCU_FISCAL/LEGISLACION/121_I/FORMATO_A/A121Fr01A_2019_T01_Resolucion_publican_listados_vigentes_personas_autorizadas_avaluos_2019.docx</t>
  </si>
  <si>
    <t>Resolución por la que se publican los listados de las personas autorizadas y registradas ante la autoridad fiscal para practicar avalúos, a partir del mes de mayo del año 2019.</t>
  </si>
  <si>
    <t>http://transparencia.finanzas.cdmx.gob.mx/repositorio/public/upload/repositorio/PROCU_FISCAL/LEGISLACION/121_I/FORMATO_A/A121Fr01A_2019_T02_Resolucion_listados_personas_autorizadas_y_registradas_practicar_avaluos_mayo_2019.docx</t>
  </si>
  <si>
    <t>Resolución por la que se publican los listados de las personas autorizadas y registradas ante la autoridad fiscal para practicar avalúos, a partir del mes de agosto del año 2019.</t>
  </si>
  <si>
    <t>http://transparencia.finanzas.cdmx.gob.mx/repositorio/public/upload/repositorio/PROCU_FISCAL/LEGISLACION/121_I/FORMATO_A/A121fr01a_2019_T03_Resolucion_Publican_Listados_Personas_Autorizadas_Practicar_Avaluos_Agosto_2019.docx</t>
  </si>
  <si>
    <t>Resolución por la que se publican los listados de las personas fisicas y morales autorizadas y registradas ante la autoridad fiscal para practicar avalúos, así también los suspendidos y cancelados a partir del mes de octubre del año 2019.</t>
  </si>
  <si>
    <t>http://transparencia.finanzas.cdmx.gob.mx/repositorio/public/upload/repositorio/PROCU_FISCAL/LEGISLACION/121_I/FORMATO_A/A121fr01a_2019_T04_Resolucion_Listados_Personas_Autorizadas_Avaluos_Octubre_2019.docx</t>
  </si>
  <si>
    <t>Resolución por la que se publican los listados vigentes de las personas físicas y/o morales autorizadas y registradas ante la autoridad fiscal para practicar avalúos, durante el ejercicio fiscal 2020.</t>
  </si>
  <si>
    <t>http://transparencia.finanzas.cdmx.gob.mx/repositorio/public/upload/repositorio/PROCU_FISCAL/LEGISLACION/121_I/FORMATO_A/A121fr01a_2020_T01_resolucion_listados_personas_autorizadas_practicar_avaluos_2020.docx</t>
  </si>
  <si>
    <t>Resolución por la que se publican los listados de las personas físicas y/o morales autorizadas y registradas ante la autoridad fiscal para practicar avalúos, durante el ejercicio fiscal 2021.</t>
  </si>
  <si>
    <t>http://transparencia.finanzas.cdmx.gob.mx/repositorio/public/upload/repositorio/PROCU_FISCAL/LEGISLACION/121_I/FORMATO_A/A121fr01A_2021_T01_Resolucion_Listados_Personas_Fisicas_Morales_Autorizadas_Registradas_Practicar_Avaluos_2021.docx</t>
  </si>
  <si>
    <t>Resolución por la que se publican los listados actualizados atendiendo las altas y cambios de las personas físicas y/o morales autorizadas y registradas ante la autoridad fiscal para practicar avalúos, durante el ejercicio fiscal 2021.</t>
  </si>
  <si>
    <t>http://transparencia.finanzas.cdmx.gob.mx/repositorio/public/upload/repositorio/PROCU_FISCAL/LEGISLACION/121_I/FORMATO_A/A121fr01A_2021_T03_Resolucion_Publican_Listados_Personas_Autorizadas_Practicar_Avaluos.docx</t>
  </si>
  <si>
    <t>Resolución por la que se publican los listados de las personas físicas y/o morales autorizadas, registradas y acreditadas ante la autoridad fiscal para practicar avalúos durante el ejercicio fiscal 2022.</t>
  </si>
  <si>
    <t>https://transparencia.finanzas.cdmx.gob.mx/repositorio/public/upload/repositorio/PROCU_FISCAL/LEGISLACION/121_I/FORMATO_A/A121fr01a_2022_T01_Resolucion_Listados_Personas_Autorizadas_Registradas_Acreditadas_Practicar_Avaluos.docx</t>
  </si>
  <si>
    <t>Resolución por la que se publican los listados actualizados de las personas físicas y/o morales autorizadas, registradas y acreditadas ante la autoridad fiscal para practicar avalúos durante el ejercicio fiscal 2022.</t>
  </si>
  <si>
    <t>https://transparencia.finanzas.cdmx.gob.mx/repositorio/public/upload/repositorio/PROCU_FISCAL/LEGISLACION/121_I/FORMATO_A/A121fr01a_2022_T02_Resolucion_Listados_Personas_Autorizadas_Practicar_Avaluos_2022.docx</t>
  </si>
  <si>
    <t>Resolución por la que se publican los listados actualizados de las personas físicas y/o morales autorizadas, registradas y acreditadas ante la autoridad fiscal para practicar avalúos durante el ejercicio fiscal 2023.</t>
  </si>
  <si>
    <t>https://transparencia.finanzas.cdmx.gob.mx/repositorio/public/upload/repositorio/PROCU_FISCAL/LEGISLACION/121_I/FORMATO_A/A121fr01A_2023_T02_Resolucion_Valuadores_Autorizados_2023.docx</t>
  </si>
  <si>
    <t>Resolución por la que se publican los listados actualizados de las personas físicas y/o morales autorizadas, registradas y acreditadas ante la autoridad fiscal para practicar avalúos durante el ejercicio fiscal 2024.</t>
  </si>
  <si>
    <t>https://transparencia.finanzas.cdmx.gob.mx/repositorio/public/upload/repositorio/PROCU_FISCAL/LEGISLACION/121_I/FORMATO_A/A121fr01a_2024_T02_Resolución_Listados_Actualizados_Personas_Autorizadas_Practican_Avaluos.docx</t>
  </si>
  <si>
    <t>Lineamientos para la Protección de Datos Personales en el Distrito Federal</t>
  </si>
  <si>
    <t>http://transparencia.finanzas.cdmx.gob.mx/repositorio/public/upload/repositorio/PROCU_FISCAL/LEGISLACION/121_I/FORMATO_A/A121Fr01A_2018-T01_lin_pro_dat_per.docx</t>
  </si>
  <si>
    <t>Lineamientos para la aplicación del catálogo de disposición documental y el cuadro general de clasificación archivística en la Secretaría de Finanzas del Distrito Federal</t>
  </si>
  <si>
    <t>http://transparencia.finanzas.cdmx.gob.mx/repositorio/public/upload/repositorio/PROCU_FISCAL/LEGISLACION/121_I/FORMATO_A/A121Fr01A_2018-T01_lin_ap_cat_dis_doc_sec_fi.docx</t>
  </si>
  <si>
    <t>Lineamientos para el Procedimiento de Movimientos de Personal</t>
  </si>
  <si>
    <t>http://transparencia.finanzas.cdmx.gob.mx/repositorio/public/upload/repositorio/PROCU_FISCAL/LEGISLACION/121_I/FORMATO_A/A121FR01A_2018-T01_lin_mov_pe_p1_2016_2trim_pf.docx</t>
  </si>
  <si>
    <t>http://transparencia.finanzas.cdmx.gob.mx/repositorio/public/upload/repositorio/PROCU_FISCAL/LEGISLACION/121_I/FORMATO_A/A121Fr01A_2018-T01_lin_mov_pe_p1_1_2016_2trim_pf.docx</t>
  </si>
  <si>
    <t>http://transparencia.finanzas.cdmx.gob.mx/repositorio/public/upload/repositorio/PROCU_FISCAL/LEGISLACION/121_I/FORMATO_A/A121Fr01A_2018-T01_lin_mov_per_p2_2016_2trim_pf.docx</t>
  </si>
  <si>
    <t>http://transparencia.finanzas.cdmx.gob.mx/repositorio/public/upload/repositorio/PROCU_FISCAL/LEGISLACION/121_I/FORMATO_A/A121Fr01A_2018-T01_lin_mov_per_p3_2016_2trim_pf.docx</t>
  </si>
  <si>
    <t>http://transparencia.finanzas.cdmx.gob.mx/repositorio/public/upload/repositorio/PROCU_FISCAL/LEGISLACION/121_I/FORMATO_A/A121Fr01A_lin_mov_per_p3_1_2016_2trim_pf.docx</t>
  </si>
  <si>
    <t>http://transparencia.finanzas.cdmx.gob.mx/repositorio/public/upload/repositorio/PROCU_FISCAL/LEGISLACION/121_I/FORMATO_A/A121Fr01A_lin_mov_per_p4_2016_2trim_pf.docx</t>
  </si>
  <si>
    <t>http://transparencia.finanzas.cdmx.gob.mx/repositorio/public/upload/repositorio/PROCU_FISCAL/LEGISLACION/121_I/FORMATO_A/A121Fr01A_lin_mov_per_p4_1_2016_2trim_pf.docx</t>
  </si>
  <si>
    <t>http://transparencia.finanzas.cdmx.gob.mx/repositorio/public/upload/repositorio/PROCU_FISCAL/LEGISLACION/121_I/FORMATO_A/A121Fr01A_lin_mov_per_p5_2016_2trim_pf.docx</t>
  </si>
  <si>
    <t>Lineamientos para el Procedimiento de Servicio Social y/o Prácticas Profesionales</t>
  </si>
  <si>
    <t>http://transparencia.finanzas.cdmx.gob.mx/repositorio/public/upload/repositorio/PROCU_FISCAL/LEGISLACION/121_I/FORMATO_A/A121Fr01A_2018-T01_Lineamientos_Estimulos_Servicio_Social.docx</t>
  </si>
  <si>
    <t>Lineamientos para el Procedimiento de Solicitud de Servicios en Impresión Transporte y  Mantenimiento</t>
  </si>
  <si>
    <t>http://transparencia.finanzas.cdmx.gob.mx/repositorio/public/upload/repositorio/PROCU_FISCAL/LEGISLACION/121_I/FORMATO_A/A121Fr01A_2018-T01_lin_sol_im_trans_man_2016_2trim_pf.docx</t>
  </si>
  <si>
    <t>Lineamientos que deben cumplir los contribuyentes para obtener la declaratoria de exención del pago del impuesto predial que refiere el artículo 133 del Código Fiscal del Distrito Federal</t>
  </si>
  <si>
    <t>http://transparencia.finanzas.cdmx.gob.mx/repositorio/public/upload/repositorio/PROCU_FISCAL/LEGISLACION/121_I/FORMATO_A/A121Fr01A_2018-T01_lineamientos_decla_exencion_impredial_133.docx</t>
  </si>
  <si>
    <t>Lineamientos para el procedimiento de Trámite  y Autorización de Incidencias del Personal de la Secretaría de Finanzas del Gobierno del Distrito Federal</t>
  </si>
  <si>
    <t>http://transparencia.finanzas.cdmx.gob.mx/repositorio/public/upload/repositorio/PROCU_FISCAL/LEGISLACION/121_I/FORMATO_A/A121Fr01A_2018-T01_lin_pro_tra_auto_in.docx</t>
  </si>
  <si>
    <t>Lineamientos para el Pago de Tiempo Extraordinario y Excedente</t>
  </si>
  <si>
    <t>http://transparencia.finanzas.cdmx.gob.mx/repositorio/public/upload/repositorio/PROCU_FISCAL/LEGISLACION/121_I/FORMATO_A/A121Fr01A_2018-T01_lin_tiempo_extra.docx</t>
  </si>
  <si>
    <t>Lineamiento para la Aplicación de Notas Buenas</t>
  </si>
  <si>
    <t>http://transparencia.finanzas.cdmx.gob.mx/repositorio/public/upload/repositorio/PROCU_FISCAL/LEGISLACION/121_I/FORMATO_A/A121Fr01A_2018-T01_lin_ap_notas_buenas_2016.docx</t>
  </si>
  <si>
    <t>Lineamientos para la Aplicación del Incentivo del Servidor Público del Mes</t>
  </si>
  <si>
    <t>http://transparencia.finanzas.cdmx.gob.mx/repositorio/public/upload/repositorio/PROCU_FISCAL/LEGISLACION/121_I/FORMATO_A/A121Fr01A_2018-T01_lin_incen_serv_pub_meS.docx</t>
  </si>
  <si>
    <t>Lineamientos Para la aplicación del Premio por Asistencia y Puntaulidad</t>
  </si>
  <si>
    <t>http://transparencia.finanzas.cdmx.gob.mx/repositorio/public/upload/repositorio/PROCU_FISCAL/LEGISLACION/121_I/FORMATO_A/A121Fr01A_2018-T01_lin_premio_puntualidad.docx</t>
  </si>
  <si>
    <t>Lineamientos Para el Premio Nacional  de Administración Pública, Estímulos y Recompensas</t>
  </si>
  <si>
    <t>http://transparencia.finanzas.cdmx.gob.mx/repositorio/public/upload/repositorio/PROCU_FISCAL/LEGISLACION/121_I/FORMATO_A/A121Fr01A_2018-T01_lin_premio_admin_pu.docx</t>
  </si>
  <si>
    <t>Lineamientos para el Procedimiento de Trámite y Autorización de Incidencias a través del Kiosco Administrativo del Personal de la Secretaría de Finanzas del Gobierno del Distrito Federal</t>
  </si>
  <si>
    <t>http://transparencia.finanzas.cdmx.gob.mx/repositorio/public/upload/repositorio/PROCU_FISCAL/LEGISLACION/121_I/FORMATO_A/A121Fr01A_2018-T01_lin_tramite_inci_kiosco.docx</t>
  </si>
  <si>
    <t>Lineamientos para el pago de los aprovechamientos señalados en el artículo 302 del Código Fiscal del Distrito Federal, mediante la realización de las obras de reforzamiento hidráulico que se requieran para la prestación de los servicios públicos de agua potable, agua residual tratada y drenaje</t>
  </si>
  <si>
    <t>http://transparencia.finanzas.cdmx.gob.mx/repositorio/public/upload/repositorio/PROCU_FISCAL/LEGISLACION/121_I/FORMATO_A/A121Fr01A_2018-T01_lin_pago_apro_302.docx</t>
  </si>
  <si>
    <t>Lineamientos Amonestaciones y Sanciones</t>
  </si>
  <si>
    <t>http://transparencia.finanzas.cdmx.gob.mx/repositorio/public/upload/repositorio/PROCU_FISCAL/LEGISLACION/121_I/FORMATO_A/A121Fr01A_2018-T01_lin_amonestaciones.docx</t>
  </si>
  <si>
    <t>Lineamientos Aplicación de Notas Buenas</t>
  </si>
  <si>
    <t>http://transparencia.finanzas.cdmx.gob.mx/repositorio/public/upload/repositorio/PROCU_FISCAL/LEGISLACION/121_I/FORMATO_A/A121Fr01A_2018-T01_lin_apl_notas_buenas.docx</t>
  </si>
  <si>
    <t xml:space="preserve">Lineamientos Incentivos Servidor Público Mes </t>
  </si>
  <si>
    <t>http://transparencia.finanzas.cdmx.gob.mx/repositorio/public/upload/repositorio/PROCU_FISCAL/LEGISLACION/121_I/FORMATO_A/A121Fr01A_2018-T01_lin_incen_serv_pub_mes1.docx</t>
  </si>
  <si>
    <t>Lineamientos Incidencias</t>
  </si>
  <si>
    <t>http://transparencia.finanzas.cdmx.gob.mx/repositorio/public/upload/repositorio/PROCU_FISCAL/LEGISLACION/121_I/FORMATO_A/A121Fr01A_2018-T01_lin_incidencias.docx</t>
  </si>
  <si>
    <t xml:space="preserve">Lineamientos Kioskos </t>
  </si>
  <si>
    <t>http://transparencia.finanzas.cdmx.gob.mx/repositorio/public/upload/repositorio/PROCU_FISCAL/LEGISLACION/121_I/FORMATO_A/A121Fr01A_2018-T01_lineamientos_kioscos.docx</t>
  </si>
  <si>
    <t>Lineamientos Premio Administración</t>
  </si>
  <si>
    <t>http://transparencia.finanzas.cdmx.gob.mx/repositorio/public/upload/repositorio/PROCU_FISCAL/LEGISLACION/121_I/FORMATO_A/A121Fr01A_2018-T01_lin_premio_admin.docx</t>
  </si>
  <si>
    <t>Lineamientos Premio Asistencia Puntualidad</t>
  </si>
  <si>
    <t>http://transparencia.finanzas.cdmx.gob.mx/repositorio/public/upload/repositorio/PROCU_FISCAL/LEGISLACION/121_I/FORMATO_A/A121Fr01A_2018-T01_lin_prem_puntualidad.docx</t>
  </si>
  <si>
    <t>Lineamientos Servicio Social</t>
  </si>
  <si>
    <t>http://transparencia.finanzas.cdmx.gob.mx/repositorio/public/upload/repositorio/PROCU_FISCAL/LEGISLACION/121_I/FORMATO_A/A121Fr01A_2018-T01_lin_serv_social.docx</t>
  </si>
  <si>
    <t>Lineamientos Solicitud de Servicios</t>
  </si>
  <si>
    <t>http://transparencia.finanzas.cdmx.gob.mx/repositorio/public/upload/repositorio/PROCU_FISCAL/LEGISLACION/121_I/FORMATO_A/A121Fr01A_2018-T01_lin_sol_servicios.docx</t>
  </si>
  <si>
    <t>Lineamientos tiempo Extraordinario y excedente</t>
  </si>
  <si>
    <t>http://transparencia.finanzas.cdmx.gob.mx/repositorio/public/upload/repositorio/PROCU_FISCAL/LEGISLACION/121_I/FORMATO_A/A121Fr01A_2018-T01_in_tiempo_extra.docx</t>
  </si>
  <si>
    <t>Lineamientos para los Procedimientos Administrativos y/o Laborales en la Secretaría de Finanzas del Distrito Federal</t>
  </si>
  <si>
    <t>http://transparencia.finanzas.cdmx.gob.mx/repositorio/public/upload/repositorio/PROCU_FISCAL/LEGISLACION/121_I/FORMATO_A/A121Fr01A_2018-T01_lin_pro_admin_lab.docx</t>
  </si>
  <si>
    <t>Lineamientos para el Procedimiento de Trámite de Solicitudes para la Aplicación de Descuentos por Faltas Injustificadas y Sanciones Disciplinarias, así como de Reintegros, a los Trabajadores de la Secretaría de Finanzas del Distrito Federal</t>
  </si>
  <si>
    <t>http://transparencia.finanzas.cdmx.gob.mx/repositorio/public/upload/repositorio/PROCU_FISCAL/LEGISLACION/121_I/FORMATO_A/A121Fr01A_2018-T01_lin_tram_faltas_injus.docx</t>
  </si>
  <si>
    <t>Lineamientos Generales del Procedimiento de Capacidad Comprobada para ocupar el cargo de titular de la Dirección General de Administración de los Órganos Político-Administrativos de las Demarcaciones Territoriales del Distrito Federal</t>
  </si>
  <si>
    <t>http://transparencia.finanzas.cdmx.gob.mx/repositorio/public/upload/repositorio/PROCU_FISCAL/LEGISLACION/121_I/FORMATO_A/A121Fr01A_2018-T01_lin_capacidad_comprobada.docx</t>
  </si>
  <si>
    <t>Lineamientos para la Declaración y Difusión de información Patrimonial,Fiscal y de Intereses a cargo de las Personas Servidoras Públicas de la Administración Pública de la Ciudad de México.</t>
  </si>
  <si>
    <t>http://transparencia.finanzas.cdmx.gob.mx/repositorio/public/upload/repositorio/PROCU_FISCAL/LEGISLACION/121_I/FORMATO_A/A121Fr01A_2018-T01_lin_decydif_info_patri_fis.docx</t>
  </si>
  <si>
    <t>Lineamientos de Operación de la Evaluación Preventiva Integral como mecanismo de Control de Ingreso al Servicio Público de la Administración Pública de la Ciudad de México</t>
  </si>
  <si>
    <t>http://transparencia.finanzas.cdmx.gob.mx/repositorio/public/upload/repositorio/PROCU_FISCAL/LEGISLACION/121_I/FORMATO_A/A121Fr01A_2019_T01_Lineamientos_Operacion_Evaluacion_Ingreso_Servicio_Publico.docx</t>
  </si>
  <si>
    <t>Lineamientos Aplicables a las solicitudes de Autorizacionpara establecer compromisos Presupuestales en los Contratos de Obras Públicas,  de Adquisiones o de otra índole, cuya ejecucion comprensa mas de un ejercicio fiscal.</t>
  </si>
  <si>
    <t>http://transparencia.finanzas.cdmx.gob.mx/repositorio/public/upload/repositorio/PROCU_FISCAL/LEGISLACION/121_I/FORMATO_A/A121Fr01A_2018-T01_lineamiento_auto_obraspublicas.docx</t>
  </si>
  <si>
    <t>Lineamientos para la Autorización de Programas de Contratación de Prestadores de Servicios con cargo a la partida presupuestal 1211 “Honorarios Asimilables a Salarios”.</t>
  </si>
  <si>
    <t>http://transparencia.finanzas.cdmx.gob.mx/repositorio/public/upload/repositorio/PROCU_FISCAL/LEGISLACION/121_I/FORMATO_A/A121Fr01A_2018-T01_lineamientos_honorarios_asimilables.docx</t>
  </si>
  <si>
    <t>Lineamientos para la administración, registro y control de la cuenta bancaria del sistema de subastas electrónicas denominado "teso-subastas cdmx" y la devolución de las cantidades aplicadas para liquidar creditos fiscales, provenientes de las subastas de los bienes embargados dentro del procedimiento administrativo de ejecución.</t>
  </si>
  <si>
    <t>http://transparencia.finanzas.cdmx.gob.mx/repositorio/public/upload/repositorio/PROCU_FISCAL/LEGISLACION/121_I/FORMATO_A/A121Fr01A_2018-T01_lineamientos_sistema_subastas_elctronicas_diciembre.doc</t>
  </si>
  <si>
    <t>Respecto a las columnas “Fecha de publicación en DOF u otro medio oficial o institucional” y “Fecha de última modificación, en su caso” No se realizó publicación en el Órgano de difusión local, toda vez que se hizo del conocimiento mediante la difusión entre el personal encargado de su observancia y aplicación, quienes deberán de firmar de conocimiento en la "Relación de Acuse", la cual deberá conservarse en el archivo respectivo a disposición de los Órganos de Control Interno y Externos para su revisión.</t>
  </si>
  <si>
    <t>Lineamientos de Operación del Fondo de Capitalidad para la Ciudad de México.</t>
  </si>
  <si>
    <t>http://transparencia.finanzas.cdmx.gob.mx/repositorio/public/upload/repositorio/PROCU_FISCAL/LEGISLACION/121_I/FORMATO_A/A121Fr01A_2018-T01_lineamientos_fondo_de_capitalidad_para_la_CDMX.doc</t>
  </si>
  <si>
    <t>Lineamientos para otorgar el visto bueno previo al ejercicio de los recursos autorizados para cubrir los gastos por conciliaciones de juicios en tramite promovidos en contra de la administracion publica de la cdmx o por liquidaciones de laudos emitidos o sentencias definitivas dictados por autoridad competente favorables al capital humano al servicio de la administracion publica de la cdmx para el año 2019</t>
  </si>
  <si>
    <t>http://transparencia.finanzas.cdmx.gob.mx/repositorio/public/upload/repositorio/PROCU_FISCAL/LEGISLACION/121_I/FORMATO_A/A121Fr01A_2019_T01_Lineamientos_Visto_Bueno_Ejercicio_Recursos_Gastos_Conciliaciones.docx</t>
  </si>
  <si>
    <t>Lineamientos del Comité de Evaluación de Subsidios del Gobierno de la Ciudad de México.</t>
  </si>
  <si>
    <t>http://transparencia.finanzas.cdmx.gob.mx/repositorio/public/upload/repositorio/PROCU_FISCAL/LEGISLACION/121_I/FORMATO_A/A121Fr01A_2019_T02_Lineamientos_Comite_Evaluacion_subsidios_Gobierno_Ciudad_de_Mexico..docx</t>
  </si>
  <si>
    <t>Lineamientos generales para la evaluación de los programas presupuestarios y la ejecución de de los recursos federales en la Ciudad de México (ABROGADO)</t>
  </si>
  <si>
    <t>http://transparencia.finanzas.cdmx.gob.mx/repositorio/public/upload/repositorio/PROCU_FISCAL/LEGISLACION/121_I/FORMATO_A/A121fr01a_2020_T01_lineamientos_evaluacion_programas_presupuestarios_ejecucion_recursos_federales.docx</t>
  </si>
  <si>
    <t>Lineamientos generales para la evaluación de los programas presupuestarios de la Administración Pública de la Ciudad de México</t>
  </si>
  <si>
    <t>https://transparencia.finanzas.cdmx.gob.mx/repositorio/public/upload/repositorio/PROCU_FISCAL/LEGISLACION/121_I/FORMATO_A/A121fr01A_2024_T03_Lineamientos_Programas_Presupuestarios.docx</t>
  </si>
  <si>
    <t>Lineamientos para la Dictaminación y Registro de Estructuras Orgánicas de la Administración Pública de la Ciudad de México</t>
  </si>
  <si>
    <t>http://transparencia.finanzas.cdmx.gob.mx/repositorio/public/upload/repositorio/PROCU_FISCAL/LEGISLACION/121_I/FORMATO_A/A121Fr01A_2020_T03_Lineamientos_Dictaminacion_Registro_Estructuras_Organicas_Administracion_Publica.docx</t>
  </si>
  <si>
    <t>Lineamientos para el Registro de los Manuales Administrativo y Específicos de Operación de la Administración Pública de la Ciudad de México.</t>
  </si>
  <si>
    <t>http://transparencia.finanzas.cdmx.gob.mx/repositorio/public/upload/repositorio/PROCU_FISCAL/LEGISLACION/121_I/FORMATO_A/A121Fr01A_2020_T03_Lineamientos_Registro_Manuales_Administrativos_Especificos_Administracion_Publica.docx</t>
  </si>
  <si>
    <t>Lineamientos para la elaboración, operación y gestión de los programas presupuestarios, las matrices de indicadorespara resultados y los indicadores de desempeño de la Ciudad de México</t>
  </si>
  <si>
    <t>http://transparencia.finanzas.cdmx.gob.mx/repositorio/public/upload/repositorio/PROCU_FISCAL/LEGISLACION/121_I/FORMATO_A/A121fr01a_2021_T02_Lineamientos_Elaboracion_Matrices_Indicadores_Desempeño_.docx</t>
  </si>
  <si>
    <t>Lineamientos generales para la elaboración y gestión de los programas presupuestarios, las matrices de indicadorespara resultados y las fichas de indicadores del desempeño, y el seguimiento a indicadores de desempeño de las Dependencias, Órganos Desconcentrados, Entidades y Alcaldías de la Ciudad de México.</t>
  </si>
  <si>
    <t>https://transparencia.finanzas.cdmx.gob.mx/repositorio/public/upload/repositorio/PROCU_FISCAL/LEGISLACION/121_I/FORMATO_A/A121fr01a_2024_T02_Lineamientos_Generales_Elaboración_Gestion_Programas_Presupuestarios.docx</t>
  </si>
  <si>
    <t>Acuerdo mediante el cual se dan a conocer los Lineamientos para otorgar el estímulo de fin de año (Vales) ejercicio 2023.</t>
  </si>
  <si>
    <t>https://transparencia.finanzas.cdmx.gob.mx/repositorio/public/upload/repositorio/PROCU_FISCAL/LEGISLACION/121_I/FORMATO_A/A121Fr01A_2023_T04_Acuerdo_Lineamientos_Vales_2023_.docx</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</si>
  <si>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2023.</t>
  </si>
  <si>
    <t>https://transparencia.finanzas.cdmx.gob.mx/repositorio/public/upload/repositorio/PROCU_FISCAL/LEGISLACION/121_I/FORMATO_A/A121Fr01A_2023_T04_Lineamientos_Aguinaldo_Mandos_Medios_Superiores.docx</t>
  </si>
  <si>
    <t>Lineamientos por medio de los cuales se otorga el pago del concepto de Aguinaldo para el personal perteneciente al programa de estabilidad laboral, mediante nombramiento por tiempo fijo y prestación de servicios u obra determinados, adscrito a los Órganos de la Administración Púbica de la Ciudad de México, correspondiente al ejercicio fiscal 202.</t>
  </si>
  <si>
    <t>https://transparencia.finanzas.cdmx.gob.mx/repositorio/public/upload/repositorio/PROCU_FISCAL/LEGISLACION/121_I/FORMATO_A/A121Fr01A_2023_T04_Lineamientos_Aguinaldo_Personal_Estabilidad_Laboral.docx</t>
  </si>
  <si>
    <t>Lineamientos por medio de los cuales se otorga el pago del concepto de Aguinaldo para personal eventual de la Administración Pública Centralizada, Desconcentrada, Paraestatal y Alcaldías de la Ciudad de México , correspondiente al ejercicio fiscal 2023.</t>
  </si>
  <si>
    <t>https://transparencia.finanzas.cdmx.gob.mx/repositorio/public/upload/repositorio/PROCU_FISCAL/LEGISLACION/121_I/FORMATO_A/A121Fr01A_2023_T04_Lineamientos_Aguinaldo_Personal_Eventual_.docx</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</si>
  <si>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2023.</t>
  </si>
  <si>
    <t>https://transparencia.finanzas.cdmx.gob.mx/repositorio/public/upload/repositorio/PROCU_FISCAL/LEGISLACION/121_I/FORMATO_A/A121Fr01A_2023_T04_Lineamientos_Aguinaldo_Personal_Haberes_Policias.docx</t>
  </si>
  <si>
    <t>Lineamientos por medio de los cuales se otorga el pago del concepto de Aguinaldo para el personal técnico operativo, base y confianza, correspondiente al ejercicio fiscal 2023</t>
  </si>
  <si>
    <t>https://transparencia.finanzas.cdmx.gob.mx/repositorio/public/upload/repositorio/PROCU_FISCAL/LEGISLACION/121_I/FORMATO_A/A121Fr01A_2023_T04_Lineamientos_Aguinaldo_Personal_Tecnico_Operativo_.docx</t>
  </si>
  <si>
    <t>Lineamientos por medio de los cuales se otorga por Única vez en el Ejercicio Fiscal 2023, un pago extraordinario a las personas físicas que prestan servicios por honorarios asimilables a salarios en la Administración Pública Centralizada, Desconcentrada, Paraestatal y Alcaldías de la Ciudad de México.</t>
  </si>
  <si>
    <t>https://transparencia.finanzas.cdmx.gob.mx/repositorio/public/upload/repositorio/PROCU_FISCAL/LEGISLACION/121_I/FORMATO_A/A121Fr01A_2023_T04_Lineamientos_Pago_Extraordinario_Honorarios.docx</t>
  </si>
  <si>
    <t>Circular Contraloría General para el control y evaluación de la gestión pública; el desarrollo, modernización, innovación y simplificación administrativa, y la atención ciudadana en la Administración Pública del Distrito Federal</t>
  </si>
  <si>
    <t>http://transparencia.finanzas.cdmx.gob.mx/repositorio/public/upload/repositorio/PROCU_FISCAL/LEGISLACION/121_I/FORMATO_A/A121Fr01A_2018-T01_cir_con_gral_con_ges_pub.docx</t>
  </si>
  <si>
    <t>Circular Referente a la Ley de protección a la salud de los No Fumadores en el Distrito Federal</t>
  </si>
  <si>
    <t>http://transparencia.finanzas.cdmx.gob.mx/repositorio/public/upload/repositorio/PROCU_FISCAL/LEGISLACION/121_I/FORMATO_A/A121Fr01A_2018-T01_cir_ref_ley_pro_sa_no_fum_p2.docx</t>
  </si>
  <si>
    <t>Circular Uno Bis 2015, Normatividad en Materia de Administración de Recursos para las Delegaciones de la Administración Pública del Distrito Federal.</t>
  </si>
  <si>
    <t>http://transparencia.finanzas.cdmx.gob.mx/repositorio/public/upload/repositorio/PROCU_FISCAL/LEGISLACION/121_I/FORMATO_A/A121Fr01A_2018-T01_circular_1_Bis_2015.docx</t>
  </si>
  <si>
    <t>Circular Uno 2019, Normatividad en Materia de Administración de Recursos</t>
  </si>
  <si>
    <t>https://transparencia.finanzas.cdmx.gob.mx/repositorio/public/upload/repositorio/PROCU_FISCAL/LEGISLACION/121_I/FORMATO_A/A121fr01A_2023_T02_Circular_Uno_2019.docx</t>
  </si>
  <si>
    <t>Circular Uno 2024, Normatividad en Materia de Administración de Recursos</t>
  </si>
  <si>
    <t>https://transparencia.finanzas.cdmx.gob.mx/repositorio/public/upload/repositorio/PROCU_FISCAL/LEGISLACION/121_I/FORMATO_A/A121fr01a_2024_T03_Circular_Uno_2024.docx</t>
  </si>
  <si>
    <t>Acuerdo por el que se modifica la Circular Uno 2019, Normatividad en Materia de Administración de Recursos, publicada en la Gaceta Oficial de la Ciudad de México el 02 de agosto de 2019.</t>
  </si>
  <si>
    <t>http://transparencia.finanzas.cdmx.gob.mx/repositorio/public/upload/repositorio/PROCU_FISCAL/LEGISLACION/121_I/FORMATO_A/A121fr01a_2019_T03_Acuerdo_Modifica_Circular_Uno_2019_Normatividad_Administracion_Recursos_Publicada_02_Agosto_2019.docx</t>
  </si>
  <si>
    <t>https://transparencia.finanzas.cdmx.gob.mx/repositorio/public/upload/repositorio/PROCU_FISCAL/LEGISLACION/121_I/FORMATO_A/A121fr01a_2022_T01_Acuerdo_Modifica_Circular_Uno_2019_Materia_Administracion_Recursos.docx</t>
  </si>
  <si>
    <t>Circular SFCDMX/SPF/DGAF/002/2018 Disposiciones para el Cierre Financiero de Cuentas por liquidar certificadas de operaciones ajenas asociadas a recursos de Transferencias Federales del Ejercicio 2018</t>
  </si>
  <si>
    <t>http://transparencia.finanzas.cdmx.gob.mx/repositorio/public/upload/repositorio/PROCU_FISCAL/LEGISLACION/121_I/FORMATO_A/A121Fr01A_2019_T01_Oficio_Circular_SFCDMX_SPF_DGAF_002_2018.docx</t>
  </si>
  <si>
    <t>Circular SFCDMX/SPF/DGAF/003/2018 Disposiciones para el Cierre Financiero de Transferencias Federales del Ejercicio 2018</t>
  </si>
  <si>
    <t>http://transparencia.finanzas.cdmx.gob.mx/repositorio/public/upload/repositorio/PROCU_FISCAL/LEGISLACION/121_I/FORMATO_A/A121Fr01A_2019_T01_Oficio_Circular_SFCDMX_SPF_DGAF_003_2018.docx</t>
  </si>
  <si>
    <t>Oficio Circular SAF/DGAF/3898/2019 Disposiciones para el Cierre Financiero de cuentas por liquidar certificadas de operaciones ajenas asociadas a recursos de Transferencias Federales del ejercicio 2019</t>
  </si>
  <si>
    <t>http://transparencia.finanzas.cdmx.gob.mx/repositorio/public/upload/repositorio/PROCU_FISCAL/LEGISLACION/121_I/FORMATO_A/A121fr01a_2020_T01_oficio_circular_3898.docx</t>
  </si>
  <si>
    <t>Oficio Circular SAF/DGAF/3899/2019 Disposiciones para el Cierre Financiero de Transferencias Federales del Ejercicio 2019</t>
  </si>
  <si>
    <t>http://transparencia.finanzas.cdmx.gob.mx/repositorio/public/upload/repositorio/PROCU_FISCAL/LEGISLACION/121_I/FORMATO_A/A121fr01a_2020_T01_oficio_circular_3899.docx</t>
  </si>
  <si>
    <t>Circular por la que se establecen los lineamientos y procedimientos de observancia general y aplicación obligatoria para la terminación de los efectos del nombramiento del personal de base y sindicalizado que prestan sus servicios en las Dependencias, Órganos Desconcentrados y Alcaldías de la Administración  Pública de la Ciudad de México.</t>
  </si>
  <si>
    <t>http://transparencia.finanzas.cdmx.gob.mx/repositorio/public/upload/repositorio/PROCU_FISCAL/LEGISLACION/121_I/FORMATO_A/A121fr01a_2020_T01_circular_lineamientos_procedimientos_nombramiento_personal_base.docx</t>
  </si>
  <si>
    <t>Acuerdo por el que se modifica la resolución por la que se autoriza a la Dirección General del Registro Civil del Distrito Federal, adscrita a la Consejería Jurídica y de Servicios Legales, para prestar los servicios de tesorería que se indican</t>
  </si>
  <si>
    <t>http://transparencia.finanzas.cdmx.gob.mx/repositorio/public/upload/repositorio/PROCU_FISCAL/LEGISLACION/121_I/FORMATO_A/A121Fr01A_2018-T01_acuerdo_dgrc_serv_teso.docx</t>
  </si>
  <si>
    <t>Acuerdo por el que se dan a conocer las participaciones en Ingresos Federales correspondientes a las Demarcaciones Territoriales de la Ciudad de México, en el Primer Trimestre del Año 2019</t>
  </si>
  <si>
    <t>http://transparencia.finanzas.cdmx.gob.mx/repositorio/public/upload/repositorio/PROCU_FISCAL/LEGISLACION/121_I/FORMATO_A/A121Fr01A_2019_T02_Acuerdo_Conocer_Participaciones_Ingresos_Federales_Demarcaciones_Territoriales_Primer_Trimestre_2019.docx</t>
  </si>
  <si>
    <t>Acuerdo por el que se dan a conocer las participaciones en Ingresos Federales correspondientes a las Demarcaciones Territoriales de la Ciudad de México, en el Segundo Trimestre del Año 2019</t>
  </si>
  <si>
    <t>http://transparencia.finanzas.cdmx.gob.mx/repositorio/public/upload/repositorio/PROCU_FISCAL/LEGISLACION/121_I/FORMATO_A/A121Fr01A_2019_T03_Acuerdo_Conocer_Participaciones_Ingresos_Federales_Demarcaciones_Territoriales_Segundo_Trimestre_2019.docx</t>
  </si>
  <si>
    <t>Acuerdo por el que se dan a conocer las participaciones en Ingresos Federales correspondientes a las Demarcaciones Territoriales de la Ciudad de México, en el Tercer Trimestre del Año 2019</t>
  </si>
  <si>
    <t>http://transparencia.finanzas.cdmx.gob.mx/repositorio/public/upload/repositorio/PROCU_FISCAL/LEGISLACION/121_I/FORMATO_A/A121fr01a_2019_T04_Acuerdo_Participaciones_Ingresos_Federales_Demarcaciones_Territoriales_Tercer_Trimestre_2019.docx</t>
  </si>
  <si>
    <t>Acuerdo por el que se dan a conocer las participaciones en Ingresos Federales correspondientes a las Demarcaciones Territoriales de la Ciudad de México, en el Cuarto Trimestre del Año 2019</t>
  </si>
  <si>
    <t>http://transparencia.finanzas.cdmx.gob.mx/repositorio/public/upload/repositorio/PROCU_FISCAL/LEGISLACION/121_I/FORMATO_A/A121fr01a_2020_T01_acuerdo_participaciones_ingresos_federales.docx</t>
  </si>
  <si>
    <t>Acuerdo por el que se dan a conocer las participaciones en Ingresos Federales correspondientes a las Demarcaciones Territoriales de la Ciudad de México, en el Segundo Trimestre del Año 2020</t>
  </si>
  <si>
    <t>http://transparencia.finanzas.cdmx.gob.mx/repositorio/public/upload/repositorio/PROCU_FISCAL/LEGISLACION/121_I/FORMATO_A/A121Fr01A_2020_T03_Acuerdo_Participacion_Ingresos_Federales_Segundo_Trimestre_2020.docx</t>
  </si>
  <si>
    <t>Acuerdo por el que se dan a conocer las participaciones en Ingresos Federales correspondientes a las Demarcaciones Territoriales de la Ciudad de México, en el Tercer Trimestre del Año 2020</t>
  </si>
  <si>
    <t>http://transparencia.finanzas.cdmx.gob.mx/repositorio/public/upload/repositorio/PROCU_FISCAL/LEGISLACION/121_I/FORMATO_A/A121fr01a_2020_T04_Acuerdo_Participaciones_Federales_Demarcaciones_Territoriales_Tercer_Trimestre_2020.docx</t>
  </si>
  <si>
    <t>Acuerdo por el que se dan a conocer las participaciones en Ingresos Federales correspondientes a las Demarcaciones Territoriales de la Ciudad de México, en el Primer Trimestre del Año 2021</t>
  </si>
  <si>
    <t>http://transparencia.finanzas.cdmx.gob.mx/repositorio/public/upload/repositorio/PROCU_FISCAL/LEGISLACION/121_I/FORMATO_A/A121fr01a_2021_T02_Acuerdo_Participaciones_Federales_Demarcaciones_Territoriales_Primer_Trimestre_2021.docx</t>
  </si>
  <si>
    <t>Acuerdo por el que se dan a conocer las participaciones en Ingresos Federales correspondientes a las Demarcaciones Territoriales de la Ciudad de México, en el Segundo Trimestre del Año 2021</t>
  </si>
  <si>
    <t>http://transparencia.finanzas.cdmx.gob.mx/repositorio/public/upload/repositorio/PROCU_FISCAL/LEGISLACION/121_I/FORMATO_A/A121fr01A_2021_T03_Acuerdo_Participaciones_Ingresos_Federales_Segundo_Trimestre_2021.docx</t>
  </si>
  <si>
    <t>Acuerdo por el que se dan a conocer las participaciones en Ingresos Federales correspondientes a las Demarcaciones Territoriales de la Ciudad de México, en el Tercer Trimestre del Año 2021</t>
  </si>
  <si>
    <t>https://transparencia.finanzas.cdmx.gob.mx/repositorio/public/upload/repositorio/PROCU_FISCAL/LEGISLACION/121_I/FORMATO_A/A121fr01a_2021_T04_Acuerdo_Participaciones_Ingresos_Federales_Demarcaciones_Tercer_Trimestre_2021.docx</t>
  </si>
  <si>
    <t>Acuerdo por el que se dan a conocer las participaciones en Ingresos Federales correspondientes a las Demarcaciones Territoriales de la Ciudad de México, en el Cuarto Trimestre del Año 2021</t>
  </si>
  <si>
    <t>https://transparencia.finanzas.cdmx.gob.mx/repositorio/public/upload/repositorio/PROCU_FISCAL/LEGISLACION/121_I/FORMATO_A/A121fr01a_2022_T01_Acuerdo_Participaciones_Ingresos_Federales_Demarcaciones_Territoriales_Cuarto_Trimestre_2021.docx</t>
  </si>
  <si>
    <t>Acuerdo por el que se dan a conocer las participaciones en Ingresos Federales correspondientes a las Demarcaciones Territoriales de la Ciudad de México, en el Primer Trimestre del Año 2022</t>
  </si>
  <si>
    <t>https://transparencia.finanzas.cdmx.gob.mx/repositorio/public/upload/repositorio/PROCU_FISCAL/LEGISLACION/121_I/FORMATO_A/A121fr01a_2022_T02_Acuerdo_Participaciones_Ingresos_%20Federales_Primer_trimestre_2022.docx</t>
  </si>
  <si>
    <t>Nota Aclaratoria Acuerdo por el que se dan a conocer las participaciones en Ingresos Federales correspondientes a las Demarcaciones Territoriales de la Ciudad de México, en el Primer Trimestre del Año 2022</t>
  </si>
  <si>
    <t>https://transparencia.finanzas.cdmx.gob.mx/repositorio/public/upload/repositorio/PROCU_FISCAL/LEGISLACION/121_I/FORMATO_A/A121fr01a_2022_T04_Nota_Aclaratoria_Participaciones_Ingresos_Federales.docx</t>
  </si>
  <si>
    <t>Acuerdo por el que se dan a conocer las participaciones en Ingresos Federales correspondientes a las Demarcaciones Territoriales de la Ciudad de México, en el Segundo Trimestre del Año 2022</t>
  </si>
  <si>
    <t>https://transparencia.finanzas.cdmx.gob.mx/repositorio/public/upload/repositorio/PROCU_FISCAL/LEGISLACION/121_I/FORMATO_A/A121fr01a_2022_T03_Acuerdo_Participaciones_Ingresos_Federales_Demarcaciones_Territoriales_Segundo_Trimestre_2022.docx</t>
  </si>
  <si>
    <t>Acuerdo por el que se dan a conocer las participaciones en Ingresos Federales correspondientes a las Demarcaciones Territoriales de la Ciudad de México, en el Tercer Trimestre del Año 2022</t>
  </si>
  <si>
    <t>https://transparencia.finanzas.cdmx.gob.mx/repositorio/public/upload/repositorio/PROCU_FISCAL/LEGISLACION/121_I/FORMATO_A/A121fr01a_2022_T04_Acuerdo_Participaciones_Ingresos_Federales_Tercer_Trimestre_2022.docx</t>
  </si>
  <si>
    <t>Acuerdo por el que se dan a conocer las participaciones en Ingresos Federales correspondientes a las Demarcaciones Territoriales de la Ciudad de México, en el Cuarto Trimestre del Año 2022</t>
  </si>
  <si>
    <t>https://transparencia.finanzas.cdmx.gob.mx/repositorio/public/upload/repositorio/PROCU_FISCAL/LEGISLACION/121_I/FORMATO_A/A121Fr01A_2023_T01_Acuerdo_Participaciones_Ingresos_Federales_Cuarto_Trimestre_2022_.docx</t>
  </si>
  <si>
    <t>Acuerdo por el que se dan a conocer las participaciones en Ingresos Federales correspondientes a las Demarcaciones Territoriales de la Ciudad de México, en el Primer Trimestre del Año 2023</t>
  </si>
  <si>
    <t>https://transparencia.finanzas.cdmx.gob.mx/repositorio/public/upload/repositorio/PROCU_FISCAL/LEGISLACION/121_I/FORMATO_A/A121fr01A_2023_T02_Acuerdo_Participaciones_Federales_Primer_Trimestre_2023.docx</t>
  </si>
  <si>
    <t>Acuerdo por el que se dan a conocer las participaciones en Ingresos Federales correspondientes a las Demarcaciones Territoriales de la Ciudad de México, en el Segundo Trimestre del Año 2023</t>
  </si>
  <si>
    <t>https://transparencia.finanzas.cdmx.gob.mx/repositorio/public/upload/repositorio/PROCU_FISCAL/LEGISLACION/121_I/FORMATO_A/A121fr01A_2023_T03_Acuerdo_Participaciones_Ingresos_Federales_Segundo_Trimestre_2023.docx</t>
  </si>
  <si>
    <t>Acuerdo por el que se dan a conocer las participaciones en Ingresos Federales correspondientes a las Demarcaciones Territoriales de la Ciudad de México, en el Tercer Trimestre del Año 2023</t>
  </si>
  <si>
    <t>https://transparencia.finanzas.cdmx.gob.mx/repositorio/public/upload/repositorio/PROCU_FISCAL/LEGISLACION/121_I/FORMATO_A/A121Fr01A_2023_T04_Acuerdo_Participaciones_Federales_Tercer_Trimestre_2023_.docx</t>
  </si>
  <si>
    <t>Acuerdo por el que se dan a conocer las participaciones en Ingresos Federales correspondientes a las Demarcaciones Territoriales de la Ciudad de México, en el Primer Trimestre del Año 2024.</t>
  </si>
  <si>
    <t>https://transparencia.finanzas.cdmx.gob.mx/repositorio/public/upload/repositorio/PROCU_FISCAL/LEGISLACION/121_I/FORMATO_A/A121fr01a_2024_T02_Acuerdo_Participaciones_Ingresos_Federales_Demarcaciones_Territoriales_Primer_Trimestre_2024.docx</t>
  </si>
  <si>
    <t>Acuerdo por el que se dan a conocer las participaciones en Ingresos Federales correspondientes a las Demarcaciones Territoriales de la Ciudad de México, en el Segundo Trimestre del Año 2024.</t>
  </si>
  <si>
    <t>https://transparencia.finanzas.cdmx.gob.mx/repositorio/public/upload/repositorio/PROCU_FISCAL/LEGISLACION/121_I/FORMATO_A/A121fr01A_2024_T03_Acuerdo_Participaciones_Federales_Segundo_Trimestre_2024.docx</t>
  </si>
  <si>
    <t>Acuerdo por el que se dan a conocer las participaciones en Ingresos Federales correspondientes a las Demarcaciones Territoriales de la Ciudad de México, en el Cuarto Trimestre del Año 2023</t>
  </si>
  <si>
    <t>https://transparencia.finanzas.cdmx.gob.mx/repositorio/public/upload/repositorio/PROCU_FISCAL/LEGISLACION/121_I/FORMATO_A/A121fr01A_2024_T01_Acuerdo_Participaciones_Ingresos_Federales_Cuarto_Trimestre_2023.docx</t>
  </si>
  <si>
    <t>Acuerdo por el que se modifican las reglas de carácter general para la gestión de trámites a través de medios electrónicos ante la Secretaría de Finanzas.</t>
  </si>
  <si>
    <t>http://transparencia.finanzas.cdmx.gob.mx/repositorio/public/upload/repositorio/PROCU_FISCAL/LEGISLACION/121_I/FORMATO_A/A121Fr01A_2018-T01_acuerdo_mod_medios_elect_sefin.docx</t>
  </si>
  <si>
    <t>http://transparencia.finanzas.cdmx.gob.mx/repositorio/public/upload/repositorio/PROCU_FISCAL/LEGISLACION/121_I/FORMATO_A/A121Fr01A_2018-T02_acuerdomod_medios_electr_sefin.docx</t>
  </si>
  <si>
    <t>Acuerdo  por  el  que  se  delega  en  los  titulares  de  los  Órganos  Político  Administrativos  la  Facultad  de  Suscribir Convenios de Coordinación con la Secretaría de Cultura, para la Transferencia de Recursos Públicos Federales para Proyectos Culturales en sus respectivas Demarcaciones Territoriales</t>
  </si>
  <si>
    <t>http://transparencia.finanzas.cdmx.gob.mx/repositorio/public/upload/repositorio/PROCU_FISCAL/LEGISLACION/121_I/FORMATO_A/A121Fr01A_2018-T01_acuerdo_titulares_opad_facultad_suscribir_convenios.docx</t>
  </si>
  <si>
    <t>Acuerdo por el que se modifican los Lineamientos de la Secretaría de Finanzas de la 
Ciudad de México en materia de Acceso a la Información, Transparencia, Rendición de Cuentas y Protección de Datos Personales.</t>
  </si>
  <si>
    <t>http://transparencia.finanzas.cdmx.gob.mx/repositorio/public/upload/repositorio/PROCU_FISCAL/LEGISLACION/121_I/FORMATO_A/A121Fr01A_2018-T01_acuerdo_mod_lineamientos_transparencia.docx</t>
  </si>
  <si>
    <t>Acuerdo por el que se reforman y adicionan diversas disposiciones del Manual de Procedimientos Técnicos de Valuación Inmobiliaria</t>
  </si>
  <si>
    <t>http://transparencia.finanzas.cdmx.gob.mx/repositorio/public/upload/repositorio/PROCU_FISCAL/LEGISLACION/121_I/FORMATO_A/A121fr01a_2021_T02_Acuerdo_Reforma_Manual_Lineamientos_Tecnicos_Valuacion_Inmobiliaria.docx</t>
  </si>
  <si>
    <t xml:space="preserve">Acuerdo por el que se modifican las Reglas de Carácter General para la Constitución y Distribución de los Fondos de Productividad provenientes de Multas Fiscales Federales.
</t>
  </si>
  <si>
    <t>http://transparencia.finanzas.cdmx.gob.mx/repositorio/public/upload/repositorio/PROCU_FISCAL/LEGISLACION/121_I/FORMATO_A/A121Fr01A_2020_T03_Acuerdo_Modifican_Reglas_Constitucion_Distribucion_Multas_Federales.docx</t>
  </si>
  <si>
    <t>Acuerdo por el que se da a conocer el Calendario de Presupuesto de las Unidades Responsables del Gasto de la Ciudad de México, correspondiente al ejercicio fiscal 2018.</t>
  </si>
  <si>
    <t>http://transparencia.finanzas.cdmx.gob.mx/repositorio/public/upload/repositorio/PROCU_FISCAL/LEGISLACION/121_I/FORMATO_A/A121Fr01A_2018-T02_aviso_calendario_presupuesto_ugasto_2018.docx</t>
  </si>
  <si>
    <t>Acuerdo por el que se da a conocer el Calendario de Presupuesto de las Unidades Responsables del Gasto de la Ciudad de México, correspondiente al ejercicio fiscal 2019.</t>
  </si>
  <si>
    <t>http://transparencia.finanzas.cdmx.gob.mx/repositorio/public/upload/repositorio/PROCU_FISCAL/LEGISLACION/121_I/FORMATO_A/A121fr01a_2019_T03_Acuerdo_Conocer_Calendario_Presupuesto_Unidades_Responsables_Gasto_2019.docx</t>
  </si>
  <si>
    <t>Acuerdo por el que se da a conocer el Calendario de Presupuesto de las Unidades Responsables del Gasto de la Ciudad de México, correspondiente al ejercicio fiscal 2020.</t>
  </si>
  <si>
    <t>http://transparencia.finanzas.cdmx.gob.mx/repositorio/public/upload/repositorio/PROCU_FISCAL/LEGISLACION/121_I/FORMATO_A/A121fr01a_2020_T01_acuerdo_calendario_presupuesto_unidades_responsables_gasto_2020.docx</t>
  </si>
  <si>
    <t>Acuerdo por el que se da a conocer el Calendario de Presupuesto de las Unidades Responsables del Gasto de la Ciudad de México, correspondiente al ejercicio fiscal 2021.</t>
  </si>
  <si>
    <t>http://transparencia.finanzas.cdmx.gob.mx/repositorio/public/upload/repositorio/PROCU_FISCAL/LEGISLACION/121_I/FORMATO_A/A121fr01A_2021_T01_Acuerdo_Calendario_Presupuesto_Unidades_Responsables_Gasto_2021.docx</t>
  </si>
  <si>
    <t>Acuerdo por el que se da a conocer el Calendario de Presupuesto de las Unidades Responsables del Gasto de la Ciudad de México, correspondiente al ejercicio fiscal 2022</t>
  </si>
  <si>
    <t>https://transparencia.finanzas.cdmx.gob.mx/repositorio/public/upload/repositorio/PROCU_FISCAL/LEGISLACION/121_I/FORMATO_A/A121fr01a_2022_T01_Acuerdo_Calendario_Presupuesto_Unidades_Responsables_Gasto_2022.docx</t>
  </si>
  <si>
    <t>Acuerdo por el que se modifican las reglas para la autorización, control y manejo de ingresos de aplicación automática.</t>
  </si>
  <si>
    <t>http://transparencia.finanzas.cdmx.gob.mx/repositorio/public/upload/repositorio/PROCU_FISCAL/LEGISLACION/121_I/FORMATO_A/A121Fr01A_2018-T02_Acuerdo_Modifican_Reglas_Ingresos.docx</t>
  </si>
  <si>
    <t xml:space="preserve"> Acuerdo que modifica la resolución por la que se autoriza a Productos Salomón,
S.A. de C.V., como auxiliar de la Secretaría de Finanzas , para prestar los servicios de Tesorería que se indican.
</t>
  </si>
  <si>
    <t>http://transparencia.finanzas.cdmx.gob.mx/repositorio/public/upload/repositorio/PROCU_FISCAL/LEGISLACION/121_I/FORMATO_A/A121Fr01A_2018-T01_acuerdo_resolucion_productos_salomon.docx</t>
  </si>
  <si>
    <t xml:space="preserve">Acuerdo por el que se modifica el diverso publicado el 02 de enero de 2018 en la Gaceta Oficial de la Ciudad de México.
</t>
  </si>
  <si>
    <t>http://transparencia.finanzas.cdmx.gob.mx/repositorio/public/upload/repositorio/PROCU_FISCAL/LEGISLACION/121_I/FORMATO_A/A121Fr01A_2018-T04_Acuerdo_Modifica_Diverso_Publicado_02-01-2018.docx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</si>
  <si>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2018</t>
  </si>
  <si>
    <t>http://transparencia.finanzas.cdmx.gob.mx/repositorio/public/upload/repositorio/PROCU_FISCAL/LEGISLACION/121_I/FORMATO_A/A121Fr01A_2018-T01_acuerdo_participaciones_en_ingresos_federales.docx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</si>
  <si>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2019</t>
  </si>
  <si>
    <t>http://transparencia.finanzas.cdmx.gob.mx/repositorio/public/upload/repositorio/PROCU_FISCAL/LEGISLACION/121_I/FORMATO_A/A121Fr01A_2019_T01_Acuerdo_Calendario_Ministraciones_Porcentaje_Formulas_Variables_Demarcaciones_Territoriales.docx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</si>
  <si>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2020</t>
  </si>
  <si>
    <t>http://transparencia.finanzas.cdmx.gob.mx/repositorio/public/upload/repositorio/PROCU_FISCAL/LEGISLACION/121_I/FORMATO_A/A121fr01a_2020_T01_acuerdo_calendario_ministraciones_porcentaje_utilizadas_2020.docx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</si>
  <si>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2021</t>
  </si>
  <si>
    <t>http://transparencia.finanzas.cdmx.gob.mx/repositorio/public/upload/repositorio/PROCU_FISCAL/LEGISLACION/121_I/FORMATO_A/A121fr01A_2021_T01_Acuerdo_Calendario_Ministraciones_Porcentaje_Formulas_Variables_Demarcaciones_Territoriales_2021.docx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</si>
  <si>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2022</t>
  </si>
  <si>
    <t>https://transparencia.finanzas.cdmx.gob.mx/repositorio/public/upload/repositorio/PROCU_FISCAL/LEGISLACION/121_I/FORMATO_A/A121fr01a_2022_T01_Acuerdo_Calendario_Ministraciones_Correspondiente_Demarcaciones_Territoriales.docx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</si>
  <si>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2023</t>
  </si>
  <si>
    <t>https://transparencia.finanzas.cdmx.gob.mx/repositorio/public/upload/repositorio/PROCU_FISCAL/LEGISLACION/121_I/FORMATO_A/A121Fr01A_2023_T01_Acuerdo_Calendario_Ministracion_Participaciones_Ingresos_Federales_2023_.docx</t>
  </si>
  <si>
    <t>Aviso por el que se modifica el 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2023</t>
  </si>
  <si>
    <t>https://transparencia.finanzas.cdmx.gob.mx/repositorio/public/upload/repositorio/PROCU_FISCAL/LEGISLACION/121_I/FORMATO_A/A121Fr01A_2023_T01_Aviso_Modifica_Participaciones_Ingresos_Federales_Demarcaciones_Territoriales_.docx</t>
  </si>
  <si>
    <t>https://transparencia.finanzas.cdmx.gob.mx/repositorio/public/upload/repositorio/PROCU_FISCAL/LEGISLACION/121_I/FORMATO_A/A121fr01A_2023_T03_Acuerdo_Calendario_Ministraciones_Demarcaciones_Participaciones_Federales_2023.docx</t>
  </si>
  <si>
    <t>Aviso por el que se modifica el acuerdo por el que se da a conocer el Calendario de ministraciones, porcentaje, fórmulas y variables utilizadas, así como el monto estimado que corresponde a las Demarcaciones Territoriales de la Ciudad de México en el cuarto trimestre del año 2022</t>
  </si>
  <si>
    <t>https://transparencia.finanzas.cdmx.gob.mx/repositorio/public/upload/repositorio/PROCU_FISCAL/LEGISLACION/121_I/FORMATO_A/A121Fr01A_2023_T01_Aviso_Participaciones_Ingresos_Federales_Demarcaciones_Territoriales_.docx</t>
  </si>
  <si>
    <t>Acuerdo por el que se da a conocer el calendario de estimación de recaudación mensual por cada concepto de ingreso previsto en la Ley de Ingresos de la Ciudad de México para el Ejercicio Fiscal 2018</t>
  </si>
  <si>
    <t>http://transparencia.finanzas.cdmx.gob.mx/repositorio/public/upload/repositorio/PROCU_FISCAL/LEGISLACION/121_I/FORMATO_A/A121Fr01A_2018-T01_acuerdo_calendario_de_estimacion_de_recaudacion_de_ingresos.docx</t>
  </si>
  <si>
    <t>Acuerdo por el que se da a conocer el calendario de estimación de recaudación mensual por cada concepto de ingreso previsto en la Ley de Ingresos de la Ciudad de México para el Ejercicio Fiscal 2019</t>
  </si>
  <si>
    <t>http://transparencia.finanzas.cdmx.gob.mx/repositorio/public/upload/repositorio/PROCU_FISCAL/LEGISLACION/121_I/FORMATO_A/A121Fr01A_2019_T01_Acuerdo_Calendario_Estimacion_Recaudacion_Mensual_Ley_Ingresos_Ciudad_Mexico.docx</t>
  </si>
  <si>
    <t>Acuerdo por el que se da a conocer el calendario de estimación de recaudación mensual por cada concepto de ingreso previsto en la Ley de Ingresos de la Ciudad de México para el Ejercicio Fiscal 2020</t>
  </si>
  <si>
    <t>http://transparencia.finanzas.cdmx.gob.mx/repositorio/public/upload/repositorio/PROCU_FISCAL/LEGISLACION/121_I/FORMATO_A/A121fr01a_2020_T01_acuerdo_calendario_recaudacion_ley_ingresos_2020.docx</t>
  </si>
  <si>
    <t>Acuerdo por el que se da a conocer el calendario de estimación de recaudación mensual por cada concepto de ingreso previsto en la Ley de Ingresos de la Ciudad de México para el Ejercicio Fiscal 2021</t>
  </si>
  <si>
    <t>http://transparencia.finanzas.cdmx.gob.mx/repositorio/public/upload/repositorio/PROCU_FISCAL/LEGISLACION/121_I/FORMATO_A/A121fr01A_2021_T01_Acuerdo_Calendario_Estimacion_Recaudacion_Mensual.docx</t>
  </si>
  <si>
    <t>Acuerdo por el que se da a conocer el calendario de estimación de recaudación mensual por cada concepto de ingreso previsto en la Ley de Ingresos de la Ciudad de México para el Ejercicio Fiscal 2022</t>
  </si>
  <si>
    <t>https://transparencia.finanzas.cdmx.gob.mx/repositorio/public/upload/repositorio/PROCU_FISCAL/LEGISLACION/121_I/FORMATO_A/A121fr01a_2022_T01_Acuerdo_Calendario_Estimacion_Recaudacion_Mensual_Ley_Ingresos_2022.docx</t>
  </si>
  <si>
    <t>Acuerdo por el que se da a conocer el calendario de estimación de recaudación mensual por cada concepto de ingreso previsto en la Ley de Ingresos de la Ciudad de México para el Ejercicio Fiscal 2023</t>
  </si>
  <si>
    <t>https://transparencia.finanzas.cdmx.gob.mx/repositorio/public/upload/repositorio/PROCU_FISCAL/LEGISLACION/121_I/FORMATO_A/A121Fr01A_2023_T01_Acuerdo_Calendario_Recaudacion_Ejercicio_2023_.docx</t>
  </si>
  <si>
    <t>Acuerdo por el que se da a conocer el calendario de estimación de recaudación mensual por cada concepto de ingreso previsto en la Ley de Ingresos de la Ciudad de México para el Ejercicio Fiscal 2024</t>
  </si>
  <si>
    <t>https://transparencia.finanzas.cdmx.gob.mx/repositorio/public/upload/repositorio/PROCU_FISCAL/LEGISLACION/121_I/FORMATO_A/A121fr01A_2024_T01_Acuerdo_Calendario_Estimacion_2024.docx</t>
  </si>
  <si>
    <t>Acuerdo por el que se suspenden los términos inherentes a los procedimientos administrativos ante la administración pública de la ciudad de México, durante los días que se indican.</t>
  </si>
  <si>
    <t>http://transparencia.finanzas.cdmx.gob.mx/repositorio/public/upload/repositorio/PROCU_FISCAL/LEGISLACION/121_I/FORMATO_A/A121Fr01A_2018-T01_acuerdo_términos_inherentes.docx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</si>
  <si>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para el Ejercicio 2018</t>
  </si>
  <si>
    <t>http://transparencia.finanzas.cdmx.gob.mx/repositorio/public/upload/repositorio/PROCU_FISCAL/LEGISLACION/121_I/FORMATO_A/A121Fr01A_2018-T01_acuerdo_formula_variables_fuentes_de_informacion_metodologia_y_distribucion.docx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</si>
  <si>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(Ahora Ciudad de México) para el Ejercicio 2019</t>
  </si>
  <si>
    <t>http://transparencia.finanzas.cdmx.gob.mx/repositorio/public/upload/repositorio/PROCU_FISCAL/LEGISLACION/121_I/FORMATO_A/A121Fr01A_2019_T01_Acuerdo_Formula_Variables_Metodologia_Distribucion_Demarcaciones_Territoriales_2019.docx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</si>
  <si>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 la Ciudad de México) para el Ejercicio Fiscal 2020</t>
  </si>
  <si>
    <t>http://transparencia.finanzas.cdmx.gob.mx/repositorio/public/upload/repositorio/PROCU_FISCAL/LEGISLACION/121_I/FORMATO_A/A121fr01a_2020_T01_acuerdo_formula_variables_metodologia_distribucion_2020.docx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</si>
  <si>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2021</t>
  </si>
  <si>
    <t>http://transparencia.finanzas.cdmx.gob.mx/repositorio/public/upload/repositorio/PROCU_FISCAL/LEGISLACION/121_I/FORMATO_A/A121fr01A_2021_T01_Acuerdo_Formula_Variables_Informacion_Metodologia.docx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</si>
  <si>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2022.</t>
  </si>
  <si>
    <t>https://transparencia.finanzas.cdmx.gob.mx/repositorio/public/upload/repositorio/PROCU_FISCAL/LEGISLACION/121_I/FORMATO_A/A121fr01a_2022_T01_Acuerdo_Fuentes_De_Informacion_Metodologia_Distribucion_Fondo_Infraestructura_Social_Municipal.docx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</si>
  <si>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2023.</t>
  </si>
  <si>
    <t>https://transparencia.finanzas.cdmx.gob.mx/repositorio/public/upload/repositorio/PROCU_FISCAL/LEGISLACION/121_I/FORMATO_A/A121Fr01A_2023_T01_Acuerdo_Fondo_Aportaciones_Infraestructura_Social_.docx</t>
  </si>
  <si>
    <t>Acuerdo por el que se dan a conocer la fórmula, variables, fuentes de información, metodología y distribución que corresponde a las Demarcaciones Territoriales del Gobierno de la Ciudad de México respecto del Fondo de aportaciones para la Infraestructura Social Municipal y de las Demarcaciones Territoriales del Distrito Federal (Hoy Ciudad de México) para el Ejercicio Fiscal 2024.</t>
  </si>
  <si>
    <t>https://transparencia.finanzas.cdmx.gob.mx/repositorio/public/upload/repositorio/PROCU_FISCAL/LEGISLACION/121_I/FORMATO_A/A121fr01A_2024_T01_Acuerdo_Formulas_Variables_2024.docx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</si>
  <si>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así como el calendario de ministraciones 2018.</t>
  </si>
  <si>
    <t>http://transparencia.finanzas.cdmx.gob.mx/repositorio/public/upload/repositorio/PROCU_FISCAL/LEGISLACION/121_I/FORMATO_A/A121Fr01A_2018-T01_acuerdo_variables_y_formulas_aportaciones_para_el_fortalecimeinto_de_los_municipios_y_demarcaciones_df.docx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</si>
  <si>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2019.</t>
  </si>
  <si>
    <t>http://transparencia.finanzas.cdmx.gob.mx/repositorio/public/upload/repositorio/PROCU_FISCAL/LEGISLACION/121_I/FORMATO_A/A121Fr01A_2019_T01_Acuerdo_Variables_Formulas_Monto_Demarcaciones_Territoriales_Fondo_Aportaciones_2019.docx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</si>
  <si>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 la Ciudad de México, así como el calendario de ministraciones durante el ejercicio fiscal 2020</t>
  </si>
  <si>
    <t>http://transparencia.finanzas.cdmx.gob.mx/repositorio/public/upload/repositorio/PROCU_FISCAL/LEGISLACION/121_I/FORMATO_A/A121fr01a_2020_T01_acuerdo_variables_formulas_monto_fondo_aportaciones_municipios.docx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</si>
  <si>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2021</t>
  </si>
  <si>
    <t>http://transparencia.finanzas.cdmx.gob.mx/repositorio/public/upload/repositorio/PROCU_FISCAL/LEGISLACION/121_I/FORMATO_A/A121fr01A_2021_T01_Acuerdo_Variables_Formulas.docx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</si>
  <si>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2022</t>
  </si>
  <si>
    <t>https://transparencia.finanzas.cdmx.gob.mx/repositorio/public/upload/repositorio/PROCU_FISCAL/LEGISLACION/121_I/FORMATO_A/A121fr01a_2022_T01_Acuerdo_Formulas_Determinar_Montos_Demarcacion_Territorial.docx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</si>
  <si>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2023</t>
  </si>
  <si>
    <t>https://transparencia.finanzas.cdmx.gob.mx/repositorio/public/upload/repositorio/PROCU_FISCAL/LEGISLACION/121_I/FORMATO_A/A121Fr01A_2023_T01_Acuerdo_Fondo_Aportaciones_Fortalecimiento_Municipios_.docx</t>
  </si>
  <si>
    <t>Acuerdo por el que se dan a conocer las variables y fórmulas utilizadas para determinar los porcentajes y los montos correspondientes a los órganos político administrativos de la Ciudad de México, derivados del ajuste anual definitivo de las participaciones en ingresos federales  del ejercicio fiscal 2020</t>
  </si>
  <si>
    <t>http://transparencia.finanzas.cdmx.gob.mx/repositorio/public/upload/repositorio/PROCU_FISCAL/LEGISLACION/121_I/FORMATO_A/A121fr01a_2021_T02_Acuerdo_Variables_Formulas_Porcentajes_Organos_Politico_Administrativos_Ejercicio_2020.docx</t>
  </si>
  <si>
    <t>Acuerdo por el que se dan a conocer las variables y fórmulas utilizadas para determinar los porcentajes y montos correspondientes a los órganos político administrativos de la Ciudad de México, derivados del ajuste anual definitivo de las participaciones en ingresos federales  del ejercicio fiscal 2022</t>
  </si>
  <si>
    <t>https://transparencia.finanzas.cdmx.gob.mx/repositorio/public/upload/repositorio/PROCU_FISCAL/LEGISLACION/121_I/FORMATO_A/A121fr01A_2023_T02_Acuerdo_Variables_Formulas_Ingresos_Federales_2022.docx</t>
  </si>
  <si>
    <t>https://transparencia.finanzas.cdmx.gob.mx/repositorio/public/upload/repositorio/PROCU_FISCAL/LEGISLACION/121_I/FORMATO_A/A121fr01A_2024_T01_Acuerdo_Formulas_Variables_Ministraciones_Demarcaciones_Territoriales_2024.docx</t>
  </si>
  <si>
    <t>Acuerdo por el que se dan a conocer las variables y fórmulas utilizadas para determinar los porcentajes y montos correspondientes a los órganos político administrativos de la Ciudad de México, derivados del ajuste anual definitivo de las participaciones en ingresos federales  del ejercicio fiscal 2023.</t>
  </si>
  <si>
    <t>https://transparencia.finanzas.cdmx.gob.mx/repositorio/public/upload/repositorio/PROCU_FISCAL/LEGISLACION/121_I/FORMATO_A/A121fr01a_2024_T02_Acuerdo_Variables_Formulas_Determinar_Porcentajes_Participaciones_Ingresos_Federales.docx</t>
  </si>
  <si>
    <t>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</si>
  <si>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http://transparencia.finanzas.cdmx.gob.mx/repositorio/public/upload/repositorio/PROCU_FISCAL/LEGISLACION/121_I/FORMATO_A/A121Fr01A_2018-T01_acuerdo_nueva_culturalaboral.docx</t>
  </si>
  <si>
    <t>Acuerdo por el que se reforma y adiciona el Manual de Contabilidad Gubernamental.</t>
  </si>
  <si>
    <t>http://transparencia.finanzas.cdmx.gob.mx/repositorio/public/upload/repositorio/PROCU_FISCAL/LEGISLACION/121_I/FORMATO_A/A121Fr01A_2018-T01_ref_man_con_gub.docx</t>
  </si>
  <si>
    <t>Acuerdo por el que se reforma el Manual de Contabilidad Gubernamental.</t>
  </si>
  <si>
    <t>https://transparencia.finanzas.cdmx.gob.mx/repositorio/public/upload/repositorio/PROCU_FISCAL/LEGISLACION/121_I/FORMATO_A/A121fr01a_2022_T03_Acuerdo_Reforma_Manual_Contabilidad_Gubernamental.docx</t>
  </si>
  <si>
    <t xml:space="preserve">Acuerdo por el que se da a conocer el Acuerdo por el que se reforma y adiciona el Manual de Contabilidad Gubernamental.
</t>
  </si>
  <si>
    <t>http://transparencia.finanzas.cdmx.gob.mx/repositorio/public/upload/repositorio/PROCU_FISCAL/LEGISLACION/121_I/FORMATO_A/A121Fr01A_2019_T01_Aviso_Conocer_Acuerdo_Reforma_Adiciona_Manual_Contabilidad_Gubernamental.docx</t>
  </si>
  <si>
    <t>http://transparencia.finanzas.cdmx.gob.mx/repositorio/public/upload/repositorio/PROCU_FISCAL/LEGISLACION/121_I/FORMATO_A/A121fr01A_2021_T03_Aviso_Acuerdo_Reforma_Adiciona_Manual_Contabilidad_Gubernamental.docx</t>
  </si>
  <si>
    <t>Acuerdo por el que se modifican las Reglas Generales para los servicios de Tesorería del Gobierno del Distrito Federal.</t>
  </si>
  <si>
    <t>http://transparencia.finanzas.cdmx.gob.mx/repositorio/public/upload/repositorio/PROCU_FISCAL/LEGISLACION/121_I/FORMATO_A/A121Fr01A_2018-T01_acuerdo_serv_tesoreria_septiembre.docx</t>
  </si>
  <si>
    <t>http://transparencia.finanzas.cdmx.gob.mx/repositorio/public/upload/repositorio/PROCU_FISCAL/LEGISLACION/121_I/FORMATO_A/A121Fr01A_2018-T01_rcg_servicios_tesoreria_04.docx</t>
  </si>
  <si>
    <t>http://transparencia.finanzas.cdmx.gob.mx/repositorio/public/upload/repositorio/PROCU_FISCAL/LEGISLACION/121_I/FORMATO_A/A121Fr01A_2018-T01_rcg_servicios_tesoreria_08.docx</t>
  </si>
  <si>
    <t xml:space="preserve">Aclaración al Acuerdo que reforma los Capítulos III y VII del Manual de Contabilidad Gubernamental, publicado el 30 de diciembre de 2013.
</t>
  </si>
  <si>
    <t>http://transparencia.finanzas.cdmx.gob.mx/repositorio/public/upload/repositorio/PROCU_FISCAL/LEGISLACION/121_I/FORMATO_A/A121Fr01A_2018-T01_acla_man_con_gub.docx</t>
  </si>
  <si>
    <t xml:space="preserve">Acuerdo que reforma los capítulos III y VII del Manual de Contabilidad Gubernamental.
</t>
  </si>
  <si>
    <t>http://transparencia.finanzas.cdmx.gob.mx/repositorio/public/upload/repositorio/PROCU_FISCAL/LEGISLACION/121_I/FORMATO_A/A121Fr01A_2018-T01_ref_man_con_gub_13.docx</t>
  </si>
  <si>
    <t xml:space="preserve">Acuerdo por el que se emite el Manual de Contabilidad Gubernamental 
</t>
  </si>
  <si>
    <t>http://transparencia.finanzas.cdmx.gob.mx/repositorio/public/upload/repositorio/PROCU_FISCAL/LEGISLACION/121_I/FORMATO_A/A121Fr01A_2018-T01_manual_norm_gub.doc</t>
  </si>
  <si>
    <t xml:space="preserve">Acuerdo por el cual se da a conocer el Enlace Electrónico donde podrá ser consultado el Manual de Identidad Institucional 2018-2024
</t>
  </si>
  <si>
    <t>http://transparencia.finanzas.cdmx.gob.mx/repositorio/public/upload/repositorio/PROCU_FISCAL/LEGISLACION/121_I/FORMATO_A/A121Fr01A_2019_T01_Acuerdo_Conocer_Enlace_Electronico_consultado_manual_identidad_institucional_2018-2024.docx</t>
  </si>
  <si>
    <t xml:space="preserve">Acuerdo por el cual se da a conocer el Enlace Electrónico donde podrá ser consultado el Manual de Identidad Institucional 2021-2024
</t>
  </si>
  <si>
    <t>http://transparencia.finanzas.cdmx.gob.mx/repositorio/public/upload/repositorio/PROCU_FISCAL/LEGISLACION/121_I/FORMATO_A/A121fr01A_2021_T03_Aviso_Conocer_Enlace_Electronico_Manual_Identidad_Institucional_2021_2024.docx</t>
  </si>
  <si>
    <t>Acuerdo por el que se modifican los Lineamientos Generales del Padrón de Proveedores de la Administración Pública de la Ciudad de México</t>
  </si>
  <si>
    <t>http://transparencia.finanzas.cdmx.gob.mx/repositorio/public/upload/repositorio/PROCU_FISCAL/LEGISLACION/121_I/FORMATO_A/A121Fr01A_2019_T01_Acuerdo_Modifican_Lineamientos_Generales_Padron_Proveedores.docx</t>
  </si>
  <si>
    <t>Acuerdo por el que se modifica el sistema de datos personales denominado "Sistema Integral del Impuesto Predial", de la Secretaría de Finanzas de la Ciudad de México</t>
  </si>
  <si>
    <t>http://transparencia.finanzas.cdmx.gob.mx/repositorio/public/upload/repositorio/PROCU_FISCAL/LEGISLACION/121_I/FORMATO_A/A121Fr01A_2018-T01_acuerdo_sistema_imp_predial.docx</t>
  </si>
  <si>
    <t>Acuerdo por el que se modifica el diverso por el que se crea el sistema de datos personales de subastas electrónicas denominado "Teso-Subastas DF", de la Secretaria de Finanzas del Distrito Federal para quedar como Sistema de Datos Personales de Subastas Electrónicas denominado "Teso-Subastas CDMX" de la Secretaria de Finanzas de la Ciudad de México</t>
  </si>
  <si>
    <t>http://transparencia.finanzas.cdmx.gob.mx/repositorio/public/upload/repositorio/PROCU_FISCAL/LEGISLACION/121_I/FORMATO_A/A121Fr01A_2018-T01_acuerdo_tesosubastascdmx.docx</t>
  </si>
  <si>
    <t>Acuerdo por el que se modifica el sistema de datos personales denominado "Sistema Integral de la Admiistración del Pago (SIAP)" para quedar como "Sistema Integral de Administracion del Pago (SIAP) de la  Secretaría de Finanzas de la Ciudad de México"</t>
  </si>
  <si>
    <t>http://transparencia.finanzas.cdmx.gob.mx/repositorio/public/upload/repositorio/PROCU_FISCAL/LEGISLACION/121_I/FORMATO_A/A121Fr01A_2018-T01_acuerdo_sistema_integral_siap.docx</t>
  </si>
  <si>
    <t>Acuerdo de Modificación a las reglas de Carácter General para la realizacion de Subastas Públicas de bienes embargados por la Tesoreria del Distrito Federal a través de Medios Electrónicos</t>
  </si>
  <si>
    <t>http://transparencia.finanzas.cdmx.gob.mx/repositorio/public/upload/repositorio/PROCU_FISCAL/LEGISLACION/121_I/FORMATO_A/A121Fr01A_2018-T01_acuerdo_subastas_publicas_embargo.docx</t>
  </si>
  <si>
    <t>Acuerdo por el que se modifica el Sistema de Datos Personales denominado "Sistema para Notarios Públicos y Valuadores (SINOVA, MODULO DE IMPUESTO SOBRE ADQUISICIONES DE INMUEBLES)", de la Secretaría de Finanzas de la Ciudad de México</t>
  </si>
  <si>
    <t>http://transparencia.finanzas.cdmx.gob.mx/repositorio/public/upload/repositorio/PROCU_FISCAL/LEGISLACION/121_I/FORMATO_A/A121Fr01A_2018-T01_acuerdo_sistema_notarios_valuadores.docx</t>
  </si>
  <si>
    <t>Acuerdo por el que se modifica el Sistema de Datos Personales denominado "Sistema de Notarios y Valuadores (SINOVA, MÓDULO DE EMPADRONAMIENTODE CONCOMINIOS)", de la Secretaría de Finanzas de la Ciudad de México</t>
  </si>
  <si>
    <t>http://transparencia.finanzas.cdmx.gob.mx/repositorio/public/upload/repositorio/PROCU_FISCAL/LEGISLACION/121_I/FORMATO_A/A121Fr01A_2018-T01_acuerdo_sistema_not_val_empadronamiento.docx</t>
  </si>
  <si>
    <t>Acuerdo por el que se Modifica  el Sistema de Datos Personales Denominado "Sistema de Gestión Catastral", de la Secretaría de Finanzas de la Ciudad de México</t>
  </si>
  <si>
    <t>http://transparencia.finanzas.cdmx.gob.mx/repositorio/public/upload/repositorio/PROCU_FISCAL/LEGISLACION/121_I/FORMATO_A/A121Fr01A_2018-T01_acuerdo_sistema_gestion_catastral.docx</t>
  </si>
  <si>
    <t>Acuerdo por el que se Modifica  el Sistema de Datos Personales Denominado "Sistema del impuesto Sobre Nóminas", de la Secretaría de Finanzas de la Ciudad de México</t>
  </si>
  <si>
    <t>http://transparencia.finanzas.cdmx.gob.mx/repositorio/public/upload/repositorio/PROCU_FISCAL/LEGISLACION/121_I/FORMATO_A/A121Fr01A_2018-T01_acuerdo_sistema_imp_sobre_nominas.docx</t>
  </si>
  <si>
    <t>Acuerdo por el que se Modifica  el Sistema de Datos Personales Denominado "Sistema de Control del impuesto Sobre Espectáculos Públicos", de la Secretaría de Finanzas de la Ciudad de México</t>
  </si>
  <si>
    <t>http://transparencia.finanzas.cdmx.gob.mx/repositorio/public/upload/repositorio/PROCU_FISCAL/LEGISLACION/121_I/FORMATO_A/A121Fr01A_2018-T01_acuerdo_sistema_control_imp_especpublicos.docx</t>
  </si>
  <si>
    <t>Acuerdo por el que se Modifica  el Sistema de Datos Personales Denominado "Sistema del Impuesto por la Prestación de Servicios de Hospedaje", de la Secretaría de Finanzas de la Ciudad de México</t>
  </si>
  <si>
    <t>http://transparencia.finanzas.cdmx.gob.mx/repositorio/public/upload/repositorio/PROCU_FISCAL/LEGISLACION/121_I/FORMATO_A/A121Fr01A_2018-T01_acuerdo_sistema_impuesto_hospedaje.docx</t>
  </si>
  <si>
    <t>Acuerdo por el que se Modifica  el Sistema de Datos Personales Denominado "Padrón del Impuesto sobre Loterias, Rífas, Sorteos y Concursos", de la Secretaría de Finanzas de la Ciudad de México</t>
  </si>
  <si>
    <t>http://transparencia.finanzas.cdmx.gob.mx/repositorio/public/upload/repositorio/PROCU_FISCAL/LEGISLACION/121_I/FORMATO_A/A121Fr01A_2018-T01_acuerdo_padron_loterias_rifas_sorteos.docx</t>
  </si>
  <si>
    <t>Acuerdo por el que se Modifica  el Sistema de Datos Personales Denominado "Sin Papel es más Fácil", de la Secretaría de Finanzas de la Ciudad de México</t>
  </si>
  <si>
    <t>http://transparencia.finanzas.cdmx.gob.mx/repositorio/public/upload/repositorio/PROCU_FISCAL/LEGISLACION/121_I/FORMATO_A/A121Fr01A_2018-T01_acuerdo_sinpapel_esmas_facil.docx</t>
  </si>
  <si>
    <t>Acuerdo por el que se Modifica  el Sistema de Datos Personales Denominado "Impuesto Sobre Tenencia con Padrón", de la Secretaría de Finanzas de la Ciudad de México</t>
  </si>
  <si>
    <t>http://transparencia.finanzas.cdmx.gob.mx/repositorio/public/upload/repositorio/PROCU_FISCAL/LEGISLACION/121_I/FORMATO_A/A121Fr01A_2018-T01_acuerdo_impuesto_tenencia_conpadron.docx</t>
  </si>
  <si>
    <t>Acuerdo por el que se Modifica  el Sistema de Datos Personales Denominado "Recepción de Pagos de Saldos  a favor de Compensación", de la Secretaría de Finanzas de la Ciudad de México</t>
  </si>
  <si>
    <t>http://transparencia.finanzas.cdmx.gob.mx/repositorio/public/upload/repositorio/PROCU_FISCAL/LEGISLACION/121_I/FORMATO_A/A121Fr01A_2018-T01_acuerdo_recepcion_saldosafavor_compensacion.docx</t>
  </si>
  <si>
    <t>Acuerdo por el que se Modifica  el Sistema de Datos Personales Denominado "Certificados de Devolución",  de la Secretaría de Finanzas del Distrito Federal, para quedar como Sistema de Datos Personales Denominado "Devoluciones" de la Secretaría de Finanzas de la Ciudad de México</t>
  </si>
  <si>
    <t>http://transparencia.finanzas.cdmx.gob.mx/repositorio/public/upload/repositorio/PROCU_FISCAL/LEGISLACION/121_I/FORMATO_A/A121Fr01A_2018-T01_acuerdo_devolucionescdmx.docx</t>
  </si>
  <si>
    <t>Acuerdo por el que se Modifica  el Sistema de Datos Personales de Administración de Beneficios Fiscales del Impuesto Sobre Nóminas (SABFIN), de la Secretaría de Finanzas de la Ciudad de México</t>
  </si>
  <si>
    <t>http://transparencia.finanzas.cdmx.gob.mx/repositorio/public/upload/repositorio/PROCU_FISCAL/LEGISLACION/121_I/FORMATO_A/A121Fr01A_2018-T01_acuerdo_sabfin.docx</t>
  </si>
  <si>
    <t>Acuerdo mediante el cual se Modifica el Aviso por el que se da a conocer el Acuerdo por el que se suprimen, modifican y crean los Sistemas de Datos Personales, que detentan las diversas unidades administrativas de la Secretaría de Administración y Finanzas, publicado en la Gaceta Oficial de la Ciudad de México, el 04 de noviembre de 2019</t>
  </si>
  <si>
    <t>https://transparencia.finanzas.cdmx.gob.mx/repositorio/public/upload/repositorio/PROCU_FISCAL/LEGISLACION/121_I/FORMATO_A/A121fr01a_2021_T04_Acuerdo_modifica_Aviso_Sistemas_Datos_Personales.docx</t>
  </si>
  <si>
    <t>Acuerdo por el que se aprueban las formas oficiales denominadas “formato múltiple de pago a la tesorería”, “recibo de pago” y “recibo de pago a la Tesorería”.</t>
  </si>
  <si>
    <t>http://transparencia.finanzas.cdmx.gob.mx/repositorio/public/upload/repositorio/PROCU_FISCAL/LEGISLACION/121_I/FORMATO_A/A121Fr01A_2018-T01_acuerdo_form_ofi_tesoreria.docx</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</si>
  <si>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</si>
  <si>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http://transparencia.finanzas.cdmx.gob.mx/repositorio/public/upload/repositorio/PROCU_FISCAL/LEGISLACION/121_I/FORMATO_A/A121Fr01A_2018-T01_acuerdo_in_den_cdmx.docx</t>
  </si>
  <si>
    <t>Acuerdo por el que se crea el comité de informática de la administración pública del distrito federal.</t>
  </si>
  <si>
    <t>http://transparencia.finanzas.cdmx.gob.mx/repositorio/public/upload/repositorio/PROCU_FISCAL/LEGISLACION/121_I/FORMATO_A/A121Fr01A_2018-T01_acuerdo_crea_com_infor.docx</t>
  </si>
  <si>
    <t>Acuerdo por el que se sectoriza en la Secretaría de Finanzas el Fideicomiso de Recuperación Crediticia del Distrito Federal (FIDERE III).</t>
  </si>
  <si>
    <t>http://transparencia.finanzas.cdmx.gob.mx/repositorio/public/upload/repositorio/PROCU_FISCAL/LEGISLACION/121_I/FORMATO_A/A121Fr01A_2018-T01_acuerdo_sect_finan_fidere.docx</t>
  </si>
  <si>
    <t>Acuerdo por el que se autoriza la participación de la Administración Pública del Distrito Federal para la creación de una empresa de Participación Estatal Mayoritaria que se denominará Calidad de Vida Progreso y Desarrollo para la Ciudad de México.</t>
  </si>
  <si>
    <t>http://transparencia.finanzas.cdmx.gob.mx/repositorio/public/upload/repositorio/PROCU_FISCAL/LEGISLACION/121_I/FORMATO_A/A121Fr01A_2018-T01_acuerdo_aut_cali_vi_desa.docx</t>
  </si>
  <si>
    <t>Acuerdo por el que se aprueba el Criterio para digitalizar información solicitada en respuestas a solicitudes presentadas ante el Instituto de Acceso a la Información Pública del Distrito Federal</t>
  </si>
  <si>
    <t>http://transparencia.finanzas.cdmx.gob.mx/repositorio/public/upload/repositorio/PROCU_FISCAL/LEGISLACION/121_I/FORMATO_A/A121Fr01A_2018-T01_acuerdo_escaneo_info_solic.docx</t>
  </si>
  <si>
    <t>Acuerdo mediante el cual se aprueba el texto de la leyenda que deberá ser incorporada a los cuestionarios y otros formatos impresos y electrónicos, por medio de los cuales se recaben datos personales por los Entes Públicos del Distrito Federal</t>
  </si>
  <si>
    <t>http://transparencia.finanzas.cdmx.gob.mx/repositorio/public/upload/repositorio/PROCU_FISCAL/LEGISLACION/121_I/FORMATO_A/A121Fr01A_2018-T01_acuerdo_apr_texto_leyenda.docx</t>
  </si>
  <si>
    <t>Acuerdo que crea la Comisión de Gobierno Electrónico del Distrito Federal</t>
  </si>
  <si>
    <t>http://transparencia.finanzas.cdmx.gob.mx/repositorio/public/upload/repositorio/PROCU_FISCAL/LEGISLACION/121_I/FORMATO_A/A121Fr01A_2018-T01_acuerdo_crea_com_gob_elec.docx</t>
  </si>
  <si>
    <t>Acuerdo por el que se crea la Comisión de Presupuestación, Evaluación del Gasto Público y Recursos de Financiamiento del Distrito Federal</t>
  </si>
  <si>
    <t>http://transparencia.finanzas.cdmx.gob.mx/repositorio/public/upload/repositorio/PROCU_FISCAL/LEGISLACION/121_I/FORMATO_A/A121fr01a_2019_T04_Acuerdo_Crea_Comision_Presupuestacion_Evaluacion_Gasto_Publico_Y_Recursos_Financiamiento.docx</t>
  </si>
  <si>
    <t>Clasificador por Objeto del Gasto de la Ciudad de México</t>
  </si>
  <si>
    <t>http://transparencia.finanzas.cdmx.gob.mx/repositorio/public/upload/repositorio/PROCU_FISCAL/LEGISLACION/121_I/FORMATO_A/A121fr01A_2021_T01_Clasificador_Objeto_Gasto_Ciudad_Mexico.docx</t>
  </si>
  <si>
    <t>Acuerdo de supresión de los Sistemas de Datos Personales de la Procuraduría Fiscal del Distrito Federal</t>
  </si>
  <si>
    <t>http://transparencia.finanzas.cdmx.gob.mx/repositorio/public/upload/repositorio/PROCU_FISCAL/LEGISLACION/121_I/FORMATO_A/A121Fr01A_2018-T01_acuerdo_supre_sis_da_per.docx</t>
  </si>
  <si>
    <t>Acuerdo por el que se delegan en los titulares de la Oficialía Mayor, la Secretaría de Desarrollo Urbano y Vivienda y la Secretaría de Finanzas, las facultades que se indican</t>
  </si>
  <si>
    <t>http://transparencia.finanzas.cdmx.gob.mx/repositorio/public/upload/repositorio/PROCU_FISCAL/LEGISLACION/121_I/FORMATO_A/A121Fr01A_2018-T01_acuerdo_dele_fac_tit_ofi.docx</t>
  </si>
  <si>
    <t>Acuerdo por el que se Crea el Sistema de Datos Personales de Subastas Electrónicas Denominado “Teso-Subastas DF”, de la Secretaría de Finanzas del Gobierno del Distrito Federal</t>
  </si>
  <si>
    <t>http://transparencia.finanzas.cdmx.gob.mx/repositorio/public/upload/repositorio/PROCU_FISCAL/LEGISLACION/121_I/FORMATO_A/A121Fr01A_2018-T01_acuerdo_sis_da_per_sub.docx</t>
  </si>
  <si>
    <t>Acuerdo por el que se Crea el Sistema de Datos Personales de Administración de Beneficios Fiscales del Impuesto Sobre Nóminas (SABFIN), de la Secretaría de Finanzas del Gobierno Distrito Federal</t>
  </si>
  <si>
    <t>http://transparencia.finanzas.cdmx.gob.mx/repositorio/public/upload/repositorio/PROCU_FISCAL/LEGISLACION/121_I/FORMATO_A/A121Fr01A_2018-T01_acuerdo_crea_sis_daper_sabfin.docx</t>
  </si>
  <si>
    <t>Acuerdo por el que se Modifica el Sistema de Datos Personales del Impuesto por la Prestación de Servicios de Hospedaje, de la Secretaría de Finanzas del Gobierno Distrito Federal</t>
  </si>
  <si>
    <t>http://transparencia.finanzas.cdmx.gob.mx/repositorio/public/upload/repositorio/PROCU_FISCAL/LEGISLACION/121_I/FORMATO_A/A121Fr01A_2018-T01_acuerdo_mod_sis_daper_hosp.docx</t>
  </si>
  <si>
    <t>Acuerdo por el que se modifica el Sistema de Datos Personales del Padrón del Impuesto sobre Loterías, Rifas, Sorteos y Concursos, de la Secretaría de Finanzas del Gobierno Distrito Federal</t>
  </si>
  <si>
    <t>http://transparencia.finanzas.cdmx.gob.mx/repositorio/public/upload/repositorio/PROCU_FISCAL/LEGISLACION/121_I/FORMATO_A/A121Fr01A_2018-T01_acu_mod_sis_daper_lot.docx</t>
  </si>
  <si>
    <t>Acuerdo por el que se modifica el Sistema de Datos Personales de Control del Impuesto Sobre Espectáculos Públicos, de la Secretaría de Finanzas del Gobierno Distrito Federal</t>
  </si>
  <si>
    <t>http://transparencia.finanzas.cdmx.gob.mx/repositorio/public/upload/repositorio/PROCU_FISCAL/LEGISLACION/121_I/FORMATO_A/A121Fr01A_2018-T01_acu_mod_sis_daper_espec.docx</t>
  </si>
  <si>
    <t>Acuerdo por el que se modifica el Sistema de Datos Personales del Impuesto sobre Tenencia con Padrón, de la Secretaría de Finanzas del Gobierno Distrito Federal</t>
  </si>
  <si>
    <t>http://transparencia.finanzas.cdmx.gob.mx/repositorio/public/upload/repositorio/PROCU_FISCAL/LEGISLACION/121_I/FORMATO_A/A121Fr01A_2018-T01_acu_mod_sdp_ten.docx</t>
  </si>
  <si>
    <t>Acuerdo por el que se modifica el Sistema de Datos Personales del Impuesto Sobre Nóminas, de la Secretaría de Finanzas del Gobierno Distrito Federal</t>
  </si>
  <si>
    <t>http://transparencia.finanzas.cdmx.gob.mx/repositorio/public/upload/repositorio/PROCU_FISCAL/LEGISLACION/121_I/FORMATO_A/A121Fr01A_2018-T01_acue_mod_sdp_nomi.docx</t>
  </si>
  <si>
    <t xml:space="preserve">Acuerdo por el que se modifica el Sistema de Datos Personales denominado Sistema para Notarios Públicos y Valuadores (Sinova, Módulo Impuesto sobre Adquisición de Inmuebles) de la Secretaría de Finanzas del Gobierno Distrito Federal </t>
  </si>
  <si>
    <t>http://transparencia.finanzas.cdmx.gob.mx/repositorio/public/upload/repositorio/PROCU_FISCAL/LEGISLACION/121_I/FORMATO_A/A121Fr01A_2018-T01_acu_mod_sdp_sis_np.docx</t>
  </si>
  <si>
    <t>Acuerdo por el que se crea el Sistema de Datos Personales denominado “Sin Papel es Más Fácil”, de la Secretaría de Finanzas del Gobierno del Distrito Federal.</t>
  </si>
  <si>
    <t>http://transparencia.finanzas.cdmx.gob.mx/repositorio/public/upload/repositorio/PROCU_FISCAL/LEGISLACION/121_I/FORMATO_A/A121Fr01A_2018-T01_acu_sis_datos_personales.docx</t>
  </si>
  <si>
    <t>Acuerdo por el que se crea el Sistema de Datos Personales denominado “Certificados de Devolución”, de la Secretaría de Finanzas del Gobierno del Distrito Federal.</t>
  </si>
  <si>
    <t>http://transparencia.finanzas.cdmx.gob.mx/repositorio/public/upload/repositorio/PROCU_FISCAL/LEGISLACION/121_I/FORMATO_A/A121Fr01A_2018-T01_acu_sis_datos_per_cert_dev.docx</t>
  </si>
  <si>
    <t>Acuerdo por el que se crea el Sistema de Datos Personales denominado “Recepción de Pagos de Saldos a Favor de Compensación”, de la Secretaría de Finanzas del Gobierno del Distrito Federal.</t>
  </si>
  <si>
    <t>http://transparencia.finanzas.cdmx.gob.mx/repositorio/public/upload/repositorio/PROCU_FISCAL/LEGISLACION/121_I/FORMATO_A/A121Fr01A_2018-T01_acu_sis_rec_pagos_sal_fav_comp.docx</t>
  </si>
  <si>
    <t>Acuerdo por el que se modifica el Tabulador de Cobro de Derechos por los Servicios Médicos que presta la Ciudad de México</t>
  </si>
  <si>
    <t>http://transparencia.finanzas.cdmx.gob.mx/repositorio/public/upload/repositorio/PROCU_FISCAL/LEGISLACION/121_I/FORMATO_A/A121Fr01A_2018-T01_acuerdo_modificacion_tabulador_de_cobro_de_derechos_por_servicios_medicos.docx</t>
  </si>
  <si>
    <t>http://transparencia.finanzas.cdmx.gob.mx/repositorio/public/upload/repositorio/PROCU_FISCAL/LEGISLACION/121_I/FORMATO_A/A121Fr01A_2019_T01_Acuerdo_modifica_tabulador_cobro_derechos_servicios_medicos_presta_ciudad_mexico.docx</t>
  </si>
  <si>
    <t>http://transparencia.finanzas.cdmx.gob.mx/repositorio/public/upload/repositorio/PROCU_FISCAL/LEGISLACION/121_I/FORMATO_A/A121fr01a_2020_T01_acuerdo_tabulador_cobro_derechos_servicios_medicos.docx</t>
  </si>
  <si>
    <t>http://transparencia.finanzas.cdmx.gob.mx/repositorio/public/upload/repositorio/PROCU_FISCAL/LEGISLACION/121_I/FORMATO_A/A121fr01A_2021_T01_Acuerdo_Modifica_Tabulador_Cobro_Servicios_Medicos.docx</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</si>
  <si>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del Distrito Federal o por liquidaciones de laudos emitidos o sentencias definitivas dictados por autoridad competente favorables a los trabajadores al servicio de la Administración Pública del Distrito Federal, y por el que se constituye la mesa de asuntos laborales de la Comisión de Estudios Jurídicos del Distrito Federal.</t>
  </si>
  <si>
    <t>http://transparencia.finanzas.cdmx.gob.mx/repositorio/public/upload/repositorio/PROCU_FISCAL/LEGISLACION/121_I/FORMATO_A/A121Fr01A_2018-T01_acu_del_dir_gral_serv_legs_fac_vis_bno.docx</t>
  </si>
  <si>
    <t>Acuerdo por el que se delega en las personas titulares de la Dirección General de Administración Financiera y de la Dirección de Concentración de Fondos y Valores de la Secretaría de Administración y Finanzas las facultades que se indican.</t>
  </si>
  <si>
    <t>http://transparencia.finanzas.cdmx.gob.mx/repositorio/public/upload/repositorio/PROCU_FISCAL/LEGISLACION/121_I/FORMATO_A/A121Fr01A_2019_T01_Acuerdo_Delega_Facultades_Direccion_General_Administración_Financiera_Dirección_Concentración_Fondos_Valores.docx</t>
  </si>
  <si>
    <t>Acuerdo por el que se crea el Consejo de Capacitación y Evaluación Permanente de las Áreas Jurídicas de la Administración Pública del Distrito Federal</t>
  </si>
  <si>
    <t>http://transparencia.finanzas.cdmx.gob.mx/repositorio/public/upload/repositorio/PROCU_FISCAL/LEGISLACION/121_I/FORMATO_A/A121Fr01A_2018-T01_acu_con_cap_eva_juridicas.docx</t>
  </si>
  <si>
    <t xml:space="preserve">Acuerdo de Coordinación celebrado, por una parte, por el Ejecutivo Federal a través de la Secretaría de Desarrollo Agrario Territorial y Urbano, representada por el Delegado Estatal en el Estado Distrito Federal, por otra el Gobierno del Distrito Federal </t>
  </si>
  <si>
    <t>http://transparencia.finanzas.cdmx.gob.mx/repositorio/public/upload/repositorio/PROCU_FISCAL/LEGISLACION/121_I/FORMATO_A/A121Fr01A_2018-T01_acu_coo_sec_des_ag_ter.docx</t>
  </si>
  <si>
    <t>Acuerdo modificatorio al diverso por el que se establecen las Reglas de carácter general para el pago del incentivo a la productividad (antes destajo) de los trabajadores de la Subtesorería de Catastro y Padrón Territorial de la Secretaría de Finanzas del Distrito Federal, publicado en la Gaceta Oficial del Distrito Federal, el 2 de octubre de 2014.</t>
  </si>
  <si>
    <t>http://transparencia.finanzas.cdmx.gob.mx/repositorio/public/upload/repositorio/PROCU_FISCAL/LEGISLACION/121_I/FORMATO_A/A121Fr01A_2018-T01_acu_mod_div_est_rlas_pago_des.docx</t>
  </si>
  <si>
    <t>Addendum modificatorio de las bases generales de colaboración que celebran la Consejería Jurídica y de Servicios Legales del Distrito Federal, la Secretaría de Finanzas del Distrito Federal, la Secretaría de Desarrollo Social del Distrito Federal, la Procuraduría General de Justicia del Distrito Federal, de fecha 22 de agosto de 2014</t>
  </si>
  <si>
    <t>http://transparencia.finanzas.cdmx.gob.mx/repositorio/public/upload/repositorio/PROCU_FISCAL/LEGISLACION/121_I/FORMATO_A/A121Fr01A_2018-T01_add_ba_gral_col_con_finzas.docx</t>
  </si>
  <si>
    <t xml:space="preserve">Acuerdo por el que se modifica el Sistema de Datos Personales bajo la tutela de la Dirección General de Administración en la Secretaría de Finanzas denominado “Sistema de Administración de Prestadores de Servicio Social y/o Prácticas Profesionales en la Secretaría de Finanzas”
</t>
  </si>
  <si>
    <t>http://transparencia.finanzas.cdmx.gob.mx/repositorio/public/upload/repositorio/PROCU_FISCAL/LEGISLACION/121_I/FORMATO_A/A121Fr01A_2018-T01_acu_mod_sis_tut_dir_gral.docx</t>
  </si>
  <si>
    <t>Aviso por el que se da a conocer el enlace electrónico en el cual se podrán consultar los Lineamientos en materia de Prestación de Servicio Social y Prácticas Profesionales en la Secretaría de Administración y Finanzas del Gobierno de la Ciudad de México.</t>
  </si>
  <si>
    <t>https://transparencia.finanzas.cdmx.gob.mx/repositorio/public/upload/repositorio/PROCU_FISCAL/LEGISLACION/121_I/FORMATO_A/A121fr01a_2024_T02_Aviso_Enlace_Electronico_Lineamientos_Servicio_Social_Practicas_Profesionales.docx</t>
  </si>
  <si>
    <t>Acuerdo por el que se modifica el Sistema de Datos Personales bajo la tutela de la Dirección General de Administración en la Secretaría de Finanzas denominado “Sistema de Datos Personales de Personas Físicas con Actividad Empresarial en la Secretaría de Finanzas”</t>
  </si>
  <si>
    <t>http://transparencia.finanzas.cdmx.gob.mx/repositorio/public/upload/repositorio/PROCU_FISCAL/LEGISLACION/121_I/FORMATO_A/A121Fr01A_2018-T01_acu_mod_sis_datos_per_prsonas_ficas.docx</t>
  </si>
  <si>
    <t>Acuerdo por el que se modifica el Sistema de Datos Personales bajo la tutela de la Dirección General de Administración en la Secretaría de Finanzas denominado “Sistema de Administración de Prestadores de Servicios en la Secretaría de Finanzas”</t>
  </si>
  <si>
    <t>http://transparencia.finanzas.cdmx.gob.mx/repositorio/public/upload/repositorio/PROCU_FISCAL/LEGISLACION/121_I/FORMATO_A/A121Fr01A_2018-T01_acu_mod_sis_pres_serv.docx</t>
  </si>
  <si>
    <t>Acuerdo por el que se modifica el Sistema de Datos Personales bajo la tutela de la Dirección General de Administración en la Secretaría de Finanzas denominado “Sistema de Administración de Recursos Humanos en la Secretaría de Finanzas”</t>
  </si>
  <si>
    <t>http://transparencia.finanzas.cdmx.gob.mx/repositorio/public/upload/repositorio/PROCU_FISCAL/LEGISLACION/121_I/FORMATO_A/A121Fr01A_2018-T01_acu_mod_sis_admon_rec_hum.docx</t>
  </si>
  <si>
    <t xml:space="preserve">Acuerdo por el que se crea el Sistema de Datos Personales “Sistema de Administración de Datos Personales del Control de Acceso y Videovigilancia en las Instalaciones de la Secretaría de Finanzas” </t>
  </si>
  <si>
    <t>http://transparencia.finanzas.cdmx.gob.mx/repositorio/public/upload/repositorio/PROCU_FISCAL/LEGISLACION/121_I/FORMATO_A/A121Fr01A_2018-T01_acu_sis_dp_admon_cont_video.docx</t>
  </si>
  <si>
    <t xml:space="preserve">Acuerdo por el que se da a conocer la Relación de Fideicomisos Públicos de la Administración Pública de la Ciudad de México. </t>
  </si>
  <si>
    <t>http://transparencia.finanzas.cdmx.gob.mx/repositorio/public/upload/repositorio/PROCU_FISCAL/LEGISLACION/121_I/FORMATO_A/A121Fr01A_2018-T01_acuerdo_relación_de_fideicomisos.docx</t>
  </si>
  <si>
    <t>Acuerdo por el que se da a conocer la Relación de Fideicomisos Públicos de la Administración Pública de la Ciudad de México.</t>
  </si>
  <si>
    <t>http://transparencia.finanzas.cdmx.gob.mx/repositorio/public/upload/repositorio/PROCU_FISCAL/LEGISLACION/121_I/FORMATO_A/A121Fr01A_2019_T01_Acuerdo_Relacion_Fideicomisos_Publicos_Administracion_Publica_Ciudad_Mexico.docx</t>
  </si>
  <si>
    <t>http://transparencia.finanzas.cdmx.gob.mx/repositorio/public/upload/repositorio/PROCU_FISCAL/LEGISLACION/121_I/FORMATO_A/A121fr01a_2020_T01_acuerdo_fideicomisos_publicos_administracion_publica.docx</t>
  </si>
  <si>
    <t>http://transparencia.finanzas.cdmx.gob.mx/repositorio/public/upload/repositorio/PROCU_FISCAL/LEGISLACION/121_I/FORMATO_A/A121fr01A_2021_T01_Acuerdo_Relacion_Fideicomisos_Publicos.docx</t>
  </si>
  <si>
    <t>https://transparencia.finanzas.cdmx.gob.mx/repositorio/public/upload/repositorio/PROCU_FISCAL/LEGISLACION/121_I/FORMATO_A/A121fr01a_2022_T01_Acuerdo_Relacion_Fideicomisos_Publicos_Administracion_Publica.docx</t>
  </si>
  <si>
    <t>https://transparencia.finanzas.cdmx.gob.mx/repositorio/public/upload/repositorio/PROCU_FISCAL/LEGISLACION/121_I/FORMATO_A/A121Fr01A_2023_T01_Acuerdo_Relacion_Fideicomisos_Publicos_.docx</t>
  </si>
  <si>
    <t>https://transparencia.finanzas.cdmx.gob.mx/repositorio/public/upload/repositorio/PROCU_FISCAL/LEGISLACION/121_I/FORMATO_A/A121fr01A_2024_T01_Acuerdo_Relacion_Fideicomisos_Publicos.docx</t>
  </si>
  <si>
    <t>Acuerdo por el que se da a conocer la Relación de Fideicomisos Asimilados a Públicos de la Ciudad de México Registrados en la Procuraduría Fiscal de la Ciudad de México</t>
  </si>
  <si>
    <t>http://transparencia.finanzas.cdmx.gob.mx/repositorio/public/upload/repositorio/PROCU_FISCAL/LEGISLACION/121_I/FORMATO_A/A121Fr01A_2018-T01_acuerdo_relación_de_fideicomisos_asimilados.docx</t>
  </si>
  <si>
    <t>http://transparencia.finanzas.cdmx.gob.mx/repositorio/public/upload/repositorio/PROCU_FISCAL/LEGISLACION/121_I/FORMATO_A/A121Fr01A_2019_T01_Acuerdo_Fideicomisos_Asimilados_Publicos_Ciudad_Mexico_registrados_Procuraduria_Fiscal.docx</t>
  </si>
  <si>
    <t>http://transparencia.finanzas.cdmx.gob.mx/repositorio/public/upload/repositorio/PROCU_FISCAL/LEGISLACION/121_I/FORMATO_A/A121fr01a_2020_T01_acuerdo_fideicomisos_publicos_registrados_procuraduria_fiscal.docx</t>
  </si>
  <si>
    <t>http://transparencia.finanzas.cdmx.gob.mx/repositorio/public/upload/repositorio/PROCU_FISCAL/LEGISLACION/121_I/FORMATO_A/A121fr01A_2021_T01_Acuerdo_Relacion_Fideicomisos_Asimilados_Publicos.docx</t>
  </si>
  <si>
    <t>https://transparencia.finanzas.cdmx.gob.mx/repositorio/public/upload/repositorio/PROCU_FISCAL/LEGISLACION/121_I/FORMATO_A/A121fr01a_2022_T01_Acuerdo_Relacion_Fideicomisos_Asimilados_Publicos_Registrados_Procuraduria_Fiscal.docx</t>
  </si>
  <si>
    <t>https://transparencia.finanzas.cdmx.gob.mx/repositorio/public/upload/repositorio/PROCU_FISCAL/LEGISLACION/121_I/FORMATO_A/A121Fr01A_2023_T01_Acuerdo_Relacion_Fideicomisos_Asimilados_.docx</t>
  </si>
  <si>
    <t>https://transparencia.finanzas.cdmx.gob.mx/repositorio/public/upload/repositorio/PROCU_FISCAL/LEGISLACION/121_I/FORMATO_A/A121fr01A_2024_T01_Acuerdo_Relacion_Fideicomisos_Asimilados_Publicos.docx</t>
  </si>
  <si>
    <t>Acuerdo por el que se modifica el diverso por el que se da a conocer la Relación de Fideicomisos Asimilados a Públicos de la Ciudad de México Registrados en la Procuraduría Fiscal de la Ciudad de México, publicado en la Gaceta Oficial de la Ciudad de México el 30 de enero de 2019.</t>
  </si>
  <si>
    <t>http://transparencia.finanzas.cdmx.gob.mx/repositorio/public/upload/repositorio/PROCU_FISCAL/LEGISLACION/121_I/FORMATO_A/A121fr01a_2019_T03_Acuerdo_Modifica_Diverso_Conocer_Relacion_Fideicomisos_Asimilados_A_Publicos_Publicado_30_Enero_2019.docx</t>
  </si>
  <si>
    <t>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</si>
  <si>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http://transparencia.finanzas.cdmx.gob.mx/repositorio/public/upload/repositorio/PROCU_FISCAL/LEGISLACION/121_I/FORMATO_A/A121Fr01A_2018-T01_acu_admvo_com_ev_es_multas_loc2010.docx</t>
  </si>
  <si>
    <t>Acuerdo modificatorio al diverso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</si>
  <si>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http://transparencia.finanzas.cdmx.gob.mx/repositorio/public/upload/repositorio/PROCU_FISCAL/LEGISLACION/121_I/FORMATO_A/A121Fr01A_2018-T01_acu_admvo_com_ev_es_multas_loc2011.docx</t>
  </si>
  <si>
    <t>http://transparencia.finanzas.cdmx.gob.mx/repositorio/public/upload/repositorio/PROCU_FISCAL/LEGISLACION/121_I/FORMATO_A/A121Fr01A_2018-T01_acu_admvo_com_ev_es_multas_loc2012.docx</t>
  </si>
  <si>
    <t>Acuerdo Administrativo por el que se establecen las Reglas de Carácter General para la Constitución y Distribución de los Fondos de Productividad provenientes de Multas Fiscales Federales</t>
  </si>
  <si>
    <t>http://transparencia.finanzas.cdmx.gob.mx/repositorio/public/upload/repositorio/PROCU_FISCAL/LEGISLACION/121_I/FORMATO_A/A121Fr01A_2018-T01_acu_admvo_reg_gral_multas_fisc_fe1998.docx</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</si>
  <si>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Lideres Coordinadores, Mandos Medios y Superiores de la Administración Pública del Distrito Federal, para la efectividad de la prestación del servicio a la ciudadania y la Conciliación de la vida laboral y familiar</t>
  </si>
  <si>
    <t>http://transparencia.finanzas.cdmx.gob.mx/repositorio/public/upload/repositorio/PROCU_FISCAL/LEGISLACION/121_I/FORMATO_A/A121Fr01A_2018-T01_acu_con_imp_nva_cul_lab.docx</t>
  </si>
  <si>
    <t>Acuerdo por el que se da a conocer a los gobiernos de las entidades federativas la distribución y calendarización para la ministración durante el ejercicio fiscal 2015, de los recursos correspondientes a los Ramos Generales 28 Participaciones a Entidades Federativas y Municipios, y 33 Aportaciones Federales para Entidades Federativas y Municipios.</t>
  </si>
  <si>
    <t>http://transparencia.finanzas.cdmx.gob.mx/repositorio/public/upload/repositorio/PROCU_FISCAL/LEGISLACION/121_I/FORMATO_A/A121Fr01A_2018-T01_acu_con_gob_enti_fed.docx</t>
  </si>
  <si>
    <t>Adición al Acuerdo por el que se armoniza la estructura de las cuentas públicas.</t>
  </si>
  <si>
    <t>http://transparencia.finanzas.cdmx.gob.mx/repositorio/public/upload/repositorio/PROCU_FISCAL/LEGISLACION/121_I/FORMATO_A/A121Fr01A_2018-T01_acu_armo_cuen.docx</t>
  </si>
  <si>
    <t>Acuerdo por el que se reforma y adiciona el Acuerdo por el que se armoniza la estructura de las cuentas públicas.</t>
  </si>
  <si>
    <t>http://transparencia.finanzas.cdmx.gob.mx/repositorio/public/upload/repositorio/PROCU_FISCAL/LEGISLACION/121_I/FORMATO_A/A121Fr01A_2018-T01_ref_acu_arm_cue.docx</t>
  </si>
  <si>
    <t>Acuerdo por el que se modifica la Resolución por la que se autorizan a Sociedades Nacionales de Crédito, Instituciones de Crédito y Personas Morales como Auxiliares de la Secretaría de Finanzas, que prestan los Servicios de Tesorería que se indican, publicada en la Gaceta Oficial del Distrito Federal el 27 de mayo de 2015, únicamente en cuanto a Zona Zero, S.A. de C.V.</t>
  </si>
  <si>
    <t>http://transparencia.finanzas.cdmx.gob.mx/repositorio/public/upload/repositorio/PROCU_FISCAL/LEGISLACION/121_I/FORMATO_A/A121Fr01A_2018-T01_acu_mod_res_aut_aux_finzas5.docx</t>
  </si>
  <si>
    <t xml:space="preserve">Acuerdo por el que se crea el Sistema de Datos Personales denominado "Sistema de Administración y Control de beneficios Fiscales en materia del Impuesto Predial", de la Secretaria de Finanzas de la Ciudad de México </t>
  </si>
  <si>
    <t>http://transparencia.finanzas.cdmx.gob.mx/repositorio/public/upload/repositorio/PROCU_FISCAL/LEGISLACION/121_I/FORMATO_A/A121Fr01A_2018-T01_acuerdo_adminycontrol_beneficios.docx</t>
  </si>
  <si>
    <t>Acuerdo por el que se Modifica el diverso que modifica la Resolucion por la que se Autorizan a Sociedades Nacionales de Crédito, Instituciones de Crédito y Personas Morales como Auxiliares de la Secretaria de Finanzas, que prestan los Servicios de Tesoreria que se Indican, Publicada en la Gaceta Oficial del Distrito Federal el 31 de Diciembre de 2015, unicamente en cuanto a ADCEL, S.A de C.V.</t>
  </si>
  <si>
    <t>http://transparencia.finanzas.cdmx.gob.mx/repositorio/public/upload/repositorio/PROCU_FISCAL/LEGISLACION/121_I/FORMATO_A/A121Fr01A_2018-T01_acuerdo_modifica_auto_adcel.docx</t>
  </si>
  <si>
    <t xml:space="preserve">Acuerdo por el que se modifican las  Reglas del Fondo  para Estabilizar  los Recursos  Presupuestales de la
Administración Pública del Distrito Federal                                                                                                                     
</t>
  </si>
  <si>
    <t>http://transparencia.finanzas.cdmx.gob.mx/repositorio/public/upload/repositorio/PROCU_FISCAL/LEGISLACION/121_I/FORMATO_A/A121Fr01A_2018-T01_acuerdo_modifican_reglas_recursos_presupuestales.doc</t>
  </si>
  <si>
    <t xml:space="preserve">Acuerdo por el que se modifican las  Reglas del Fondo  para Estabilizar  los Recursos  Presupuestales de la
Administración Pública de la Ciudad de México                                                                                                                     
</t>
  </si>
  <si>
    <t>http://transparencia.finanzas.cdmx.gob.mx/repositorio/public/upload/repositorio/PROCU_FISCAL/LEGISLACION/121_I/FORMATO_A/A121Fr01A_2018-T04_Acuerdo_Modificatorio_Reglas_Fondo_Estabilizar_Recursos_Presupuestales.docx</t>
  </si>
  <si>
    <t>http://transparencia.finanzas.cdmx.gob.mx/repositorio/public/upload/repositorio/PROCU_FISCAL/LEGISLACION/121_I/FORMATO_A/A121Fr01A_2019_T01_Acuerdo_modifican_Reglas_Fondo_estabilizar_recursos_presupuestales.docx</t>
  </si>
  <si>
    <t xml:space="preserve">Acuerdo por el que se emiten las  Reglas del Fondo  para Estabilizar  los Recursos  Presupuestales de la
Administración Pública de la Ciudad de México                                                                                                                     
</t>
  </si>
  <si>
    <t>https://transparencia.finanzas.cdmx.gob.mx/repositorio/public/upload/repositorio/PROCU_FISCAL/LEGISLACION/121_I/FORMATO_A/A121Fr01A_2023_T01_Acuerdo_Reglas_Fondo_para_Estabilizar_Recursos_.docx</t>
  </si>
  <si>
    <t>https://transparencia.finanzas.cdmx.gob.mx/repositorio/public/upload/repositorio/PROCU_FISCAL/LEGISLACION/121_I/FORMATO_A/A121fr01A_2024_T01_Acuerdo_Reglas_Fondo_Estabilizar_Recursos_Presupuestales.docx</t>
  </si>
  <si>
    <t>Acuerdo por el que se modifican diversos numerales del Manual de Reglas y Procedimientos para el Ejercicio Presupuestario de la Administración Pública del Distrito Federal</t>
  </si>
  <si>
    <t>http://transparencia.finanzas.cdmx.gob.mx/repositorio/public/upload/repositorio/PROCU_FISCAL/LEGISLACION/121_I/FORMATO_A/A121Fr01A_2018-T01_acuerdo_modificatorio_del_manual_de_reglas_presupuestario.docx</t>
  </si>
  <si>
    <t>Acuerdo por el que modifica el diverso publicado el 30 de agosto de 2016 en la Gaceta Oficial de la Ciudad de México</t>
  </si>
  <si>
    <t>http://transparencia.finanzas.cdmx.gob.mx/repositorio/public/upload/repositorio/PROCU_FISCAL/LEGISLACION/121_I/FORMATO_A/A121Fr01A_2018-T01_acuerdo_modifica_diverso.docx</t>
  </si>
  <si>
    <t>Acuerdo mediante el cual se aprueban y dan a conocer los días inhábiles de la Unidad de Transparencia de la Secretaría de Finanzas,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t>
  </si>
  <si>
    <t>http://transparencia.finanzas.cdmx.gob.mx/repositorio/public/upload/repositorio/PROCU_FISCAL/LEGISLACION/121_I/FORMATO_A/A121Fr01A_2018-T01_acuerdo_dias_inhabiles_unidad_de_transparencia.docx</t>
  </si>
  <si>
    <t>Acuerdo por el que se modifica el diverso mediante el cual se aprueban y dan a conocer los días inhábiles de la Unidad de Transparencia de la Secretaría de Finanza de la Ciudad de México,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 publicado en la Gaceta Oficial de la Ciudad de México el 08 de enero de 2018.</t>
  </si>
  <si>
    <t>http://transparencia.finanzas.cdmx.gob.mx/repositorio/public/upload/repositorio/PROCU_FISCAL/LEGISLACION/121_I/FORMATO_A/A121Fr01A_2018-T03_Acuerdo_Modifica_Dias_Inhabiles_Unidad_Transparencia_Secretaria_Finanzas.docx</t>
  </si>
  <si>
    <t>Acuerdo por el que se modifica el diverso mediante el cual se aprueban y dan a conocer los días inhábiles de la Unidad de Transparencia de la Secretaría de Finanza de la Ciudad de México,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 publicado en la Gaceta Oficial de la Ciudad de México el 11 de julio de 2018.</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</si>
  <si>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2017</t>
  </si>
  <si>
    <t>http://transparencia.finanzas.cdmx.gob.mx/repositorio/public/upload/repositorio/PROCU_FISCAL/LEGISLACION/121_I/FORMATO_A/A121Fr01A_2018-T01_acuerdo_formas_oficiales_registro_de_contadores_publicos.docx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</si>
  <si>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2018</t>
  </si>
  <si>
    <t>http://transparencia.finanzas.cdmx.gob.mx/repositorio/public/upload/repositorio/PROCU_FISCAL/LEGISLACION/121_I/FORMATO_A/A121Fr01A_2019_T01_Acuerdo_Formas_Oficiales_Registro_Contadores_Dictamen_Cumplimiento_2018.docx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</si>
  <si>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2019</t>
  </si>
  <si>
    <t>http://transparencia.finanzas.cdmx.gob.mx/repositorio/public/upload/repositorio/PROCU_FISCAL/LEGISLACION/121_I/FORMATO_A/A121fr01a_2020_T01_acuerdo_solicitud_registro_contadores_publicos.docx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</si>
  <si>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2021.</t>
  </si>
  <si>
    <t>https://transparencia.finanzas.cdmx.gob.mx/repositorio/public/upload/repositorio/PROCU_FISCAL/LEGISLACION/121_I/FORMATO_A/A121fr01a_2022_T01_Acuerdo_Registro_Contadores_Publicos_Aviso_Sustituir_Contador_Registrado.docx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</si>
  <si>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2022.</t>
  </si>
  <si>
    <t>https://transparencia.finanzas.cdmx.gob.mx/repositorio/public/upload/repositorio/PROCU_FISCAL/LEGISLACION/121_I/FORMATO_A/A121Fr01A_2023_T01_Acuerdo_Registro_Contadores_Publicos_.docx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</si>
  <si>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2023.</t>
  </si>
  <si>
    <t>https://transparencia.finanzas.cdmx.gob.mx/repositorio/public/upload/repositorio/PROCU_FISCAL/LEGISLACION/121_I/FORMATO_A/A121fr01A_2024_T01_Acuerdo_Formas_Oficiales_Registro_Contadores_Publicos_Dictamen_Cumplimiento_2023.docx</t>
  </si>
  <si>
    <t>Acuerdo por el que se da a conocer el calendario de entrega, porcentaje, fórmulas y variables utilizadas, así como los montos estimados que recibirá cada entidad federativa del Fondo General de Participaciones y del Fondo de Fomento Municipal, por el ejercicio fiscal de 2018.</t>
  </si>
  <si>
    <t>http://transparencia.finanzas.cdmx.gob.mx/repositorio/public/upload/repositorio/PROCU_FISCAL/LEGISLACION/121_I/FORMATO_A/A121Fr01A_2018-T01_acuerdo_por_el_que_se_da_a_conocer_el_c_de%20entrega_de_p_y_f_de_fomento_mun.doc</t>
  </si>
  <si>
    <t>Acuerdo por el que se aprueban los formatos bajo protesta de decir verdad para la obtención de los beneficios fiscales precisados en los artículos 281 y 282 del Código Fiscal de la Ciudad de México y en la Resolución de carácter general mediante la cual se condona parcialmente el pago del Impuesto Predial</t>
  </si>
  <si>
    <t>http://transparencia.finanzas.cdmx.gob.mx/repositorio/public/upload/repositorio/PROCU_FISCAL/LEGISLACION/121_I/FORMATO_A/A121Fr01A_2018-T01_Acuerdo_Formatos_Beneficios_Fiscales_281_282_CFCDMX.docx</t>
  </si>
  <si>
    <t>Acuerdo por el que se aprueban los formatos de manifestación bajo protesta de decir verdad para la obtención de los beneficios fiscales precisados en los artículos 281 y 282 del Código Fiscal de la Ciudad de México y en la Resolución de carácter general mediante la cual se condona parcialmente el pago del Impuesto Predial</t>
  </si>
  <si>
    <t>http://transparencia.finanzas.cdmx.gob.mx/repositorio/public/upload/repositorio/PROCU_FISCAL/LEGISLACION/121_I/FORMATO_A/A121Fr01A_2019_T01_Acuerdo_Aprueban_Formatos_Manifestacion_Bajo_Protesta_Obtencion_Beneficios_Fiscales.docx</t>
  </si>
  <si>
    <t>Acuerdo por el que se hace del conocimiento del público los días y horarios en que operarán los parquímetros en las zonas que se indican</t>
  </si>
  <si>
    <t>http://transparencia.finanzas.cdmx.gob.mx/repositorio/public/upload/repositorio/PROCU_FISCAL/LEGISLACION/121_I/FORMATO_A/A121Fr01A_2018-T01_acuerdo_horario_parquimetros.docx</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</si>
  <si>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</si>
  <si>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http://transparencia.finanzas.cdmx.gob.mx/repositorio/public/upload/repositorio/PROCU_FISCAL/LEGISLACION/121_I/FORMATO_A/A121Fr01A_2018-T01_acuerdo_gasto_publico_administracion_publica_cdmx.docx</t>
  </si>
  <si>
    <t>Acuerdo por el que se da a conocer el calendario de presupuesto de las delegaciones, correspondiente al ejercicio fiscal 2018.</t>
  </si>
  <si>
    <t>http://transparencia.finanzas.cdmx.gob.mx/repositorio/public/upload/repositorio/PROCU_FISCAL/LEGISLACION/121_I/FORMATO_A/A121Fr01A_2018-T01_acuerdo_calendario_presupuesto.docx</t>
  </si>
  <si>
    <t>Acuerdo por el que se da a conocer el calendario de presupuesto de las Alcaldías, correspondiente al ejercicio fiscal 2019.</t>
  </si>
  <si>
    <t>http://transparencia.finanzas.cdmx.gob.mx/repositorio/public/upload/repositorio/PROCU_FISCAL/LEGISLACION/121_I/FORMATO_A/A121Fr01A_2019_T01_Acuerdo_Calendario_Presupuesto_Alcaldias_2019.docx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</si>
  <si>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2018.</t>
  </si>
  <si>
    <t>http://transparencia.finanzas.cdmx.gob.mx/repositorio/public/upload/repositorio/PROCU_FISCAL/LEGISLACION/121_I/FORMATO_A/A121Fr01A_2018-T01_acuerdo_formatos_estudios_actuariales_pensiones.docx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</si>
  <si>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2019.</t>
  </si>
  <si>
    <t>http://transparencia.finanzas.cdmx.gob.mx/repositorio/public/upload/repositorio/PROCU_FISCAL/LEGISLACION/121_I/FORMATO_A/A121Fr01A_2019_T01_Acuerdo_formatos_clasificacion_programatica_fuentes_financiamiento_resultados_proyecciones_egresos_2019.docx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</si>
  <si>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2020.</t>
  </si>
  <si>
    <t>http://transparencia.finanzas.cdmx.gob.mx/repositorio/public/upload/repositorio/PROCU_FISCAL/LEGISLACION/121_I/FORMATO_A/A121fr01a_2020_T01_acuerdo_clasificaciones_resultados_egresos_estudios_actuariales_pensiones.docx</t>
  </si>
  <si>
    <t>Acuerdo por el que se dan a conocer los formatos para armonizar la presentación de la información adicional del presupuesto de egresos de la Ciudad de México para el Ejercicio Fiscal 2018</t>
  </si>
  <si>
    <t>http://transparencia.finanzas.cdmx.gob.mx/repositorio/public/upload/repositorio/PROCU_FISCAL/LEGISLACION/121_I/FORMATO_A/A121Fr01A_2018-T01_acuerdo_formatos_armonizacion_presupuesto_de_egresos.docx</t>
  </si>
  <si>
    <t>Acuerdo por el que se dan a conocer los formatos para armonizar la presentación de la información adicional del Presupuesto de Egresos de la Ciudad de México para el Ejercicio Fiscal 2019</t>
  </si>
  <si>
    <t>http://transparencia.finanzas.cdmx.gob.mx/repositorio/public/upload/repositorio/PROCU_FISCAL/LEGISLACION/121_I/FORMATO_A/A121Fr01A_2019_T01_Acuerdo_Formatos_Armonizar_Presentacion_Informacion_Adicional_Presupuesto_Egresos_Ciudad_Mexico_2019.docx</t>
  </si>
  <si>
    <t>Acuerdo por el que se dan a conocer los formatos para armonizar la presentación de la información adicional del Presupuesto de Egresos de la Ciudad de México para el Ejercicio Fiscal 2020</t>
  </si>
  <si>
    <t>http://transparencia.finanzas.cdmx.gob.mx/repositorio/public/upload/repositorio/PROCU_FISCAL/LEGISLACION/121_I/FORMATO_A/A121fr01a_2020_T01_acuerdo_informacion_adicional_presupuesto_egresos_2020.docx</t>
  </si>
  <si>
    <t>Acuerdo por el cual se da a conocer el informe sobre la recaudación federal participable y las participaciones federales, así como los procedimientos de cálculo, por el mes de enero de 2018 y las participaciones del Fondo de Fiscalización y Recaudación del cuarto trimestre de 2017.</t>
  </si>
  <si>
    <t>http://transparencia.finanzas.cdmx.gob.mx/repositorio/public/upload/repositorio/PROCU_FISCAL/LEGISLACION/121_I/FORMATO_A/A121Fr01A_2018-T01_acuerdo_recaudacion_federal_participable.doc</t>
  </si>
  <si>
    <t>Acuerdo por el cual se da a conocer el informe sobre la recaudación federal participable y las participaciones federales, así como los procedimientos de cálculo, por el mes de abril de 2018 y las participaciones del Fondo de Fiscalización y Recaudación del primer trimestre de 2018.</t>
  </si>
  <si>
    <t>http://transparencia.finanzas.cdmx.gob.mx/repositorio/public/upload/repositorio/PROCU_FISCAL/LEGISLACION/121_I/FORMATO_A/A121Fr01A_2018-T02_acuerdo_recaudacion_federal_participable_1_2018.docx</t>
  </si>
  <si>
    <t>Acuerdo por el cual se da a conocer el informe sobre la recaudación federal participable y las participaciones federales, así como los procedimientos de cálculo, por el mes de junio de 2018 y por el ajuste de participaciones del del primer cuatrimestre de 2018.</t>
  </si>
  <si>
    <t>http://transparencia.finanzas.cdmx.gob.mx/repositorio/public/upload/repositorio/PROCU_FISCAL/LEGISLACION/121_I/FORMATO_A/A121Fr01A_2018-T03_Acuerdo_%20Recaudacion_Federal_Participable_Junio_2018.doc</t>
  </si>
  <si>
    <t>Acuerdo por el cual se da a conocer el informe sobre la recaudación federal participable y las participaciones federales, así como los procedimientos de cálculo, por el mes de julio de 2018 y las participaciones del Fondo de Fiscalización y Recaudación del segundo trimestre de 2018.</t>
  </si>
  <si>
    <t>http://transparencia.finanzas.cdmx.gob.mx/repositorio/public/upload/repositorio/PROCU_FISCAL/LEGISLACION/121_I/FORMATO_A/A121Fr01A_2018-T03_Acuerdo_%20Recaudacion_Federal_Participable_Julio_2018.doc</t>
  </si>
  <si>
    <t xml:space="preserve">Acuerdo por el cual se da a conocer el informe sobre la recaudación federal participable y las participaciones federales, así como los procedimientos de cálculo, por el mes de mayo de 2019 y por el ajuste definitivo de participaciones del ejercicio de 2018 </t>
  </si>
  <si>
    <t>http://transparencia.finanzas.cdmx.gob.mx/repositorio/public/upload/repositorio/PROCU_FISCAL/LEGISLACION/121_I/FORMATO_A/A121Fr01A_2019_T02_Acuerdo_informe_recaudacion_federal_participable_y_participaciones_federales_mayo_2019.docx</t>
  </si>
  <si>
    <t>Acuerdo por el cual se da a conocer el informe sobre la recaudación federal participable y las participaciones federales, así como los procedimientos de cálculo, por el mes de junio de 2019 y por el ajuste de participaciones del primer cuatrimestre de 2019.</t>
  </si>
  <si>
    <t>http://transparencia.finanzas.cdmx.gob.mx/repositorio/public/upload/repositorio/PROCU_FISCAL/LEGISLACION/121_I/FORMATO_A/A121fr01a_2019_T03_Acuerdo_Recaudacion_Federal_Participable_Calculo_Junio_2019_Ajuste_Primer_Cuatrimestre_2019.doc</t>
  </si>
  <si>
    <t>Acuerdo por el cual se da a conocer el informe sobre la recaudación federal participable y las participaciones federales, así como los procedimientos de cálculo, por el mes de julio de 2019 y las participaciones del Fondo de Fiscalización y Recaudación del Segundo Trimestre de 2019.</t>
  </si>
  <si>
    <t>http://transparencia.finanzas.cdmx.gob.mx/repositorio/public/upload/repositorio/PROCU_FISCAL/LEGISLACION/121_I/FORMATO_A/A121fr01a_2019_T03_Acuerdo_Conocer_Recaudacion_Federal_Participable_Calculo_Julio_2019_Fondo_Fiscalizacion_Segundo_Trimestre_2019.doc</t>
  </si>
  <si>
    <t>Acuerdo por el cual se da a conocer el informe sobre la recaudación federal participable y las participaciones federales, así como los procedimientos de cálculo, por el mes de agosto de 2019.</t>
  </si>
  <si>
    <t>http://transparencia.finanzas.cdmx.gob.mx/repositorio/public/upload/repositorio/PROCU_FISCAL/LEGISLACION/121_I/FORMATO_A/A121fr01a_2019_T03_Acuerdo_Conocer_Recaudacion_Federal_Participable_Calculo_Agosto_2019.doc</t>
  </si>
  <si>
    <t>Acuerdo por el que se instruye la actualización y difusión inmediata de información de los ingresos recibidos por cualquier concepto y su destino</t>
  </si>
  <si>
    <t>http://transparencia.finanzas.cdmx.gob.mx/repositorio/public/upload/repositorio/PROCU_FISCAL/LEGISLACION/121_I/FORMATO_A/A121Fr01A_2018-T02_acuerdo_actualizacion_difusion_ingresos_recibidos.docx</t>
  </si>
  <si>
    <t>Acuerdo por el que se reforma y adiciona el Clasificador por Rubros de Ingresos</t>
  </si>
  <si>
    <t>http://transparencia.finanzas.cdmx.gob.mx/repositorio/public/upload/repositorio/PROCU_FISCAL/LEGISLACION/121_I/FORMATO_A/A121Fr01A_2018-T02_Acuerdo_Reforma_Clasificador_Rubros_Ingresos.docx</t>
  </si>
  <si>
    <t>Aviso por el cual se da a conocer  el Acuerdo por el que se reforma el Clasificador por Rubros de Ingresos</t>
  </si>
  <si>
    <t>https://transparencia.finanzas.cdmx.gob.mx/repositorio/public/upload/repositorio/PROCU_FISCAL/LEGISLACION/121_I/FORMATO_A/A121fr01A_2023_T03_Aviso_Modificacion_Clasificador_Ingresos.docx</t>
  </si>
  <si>
    <t>Acuerdo por el que se reforma y adiciona la Norma para armonizar la presentación de la información adicional a la iniciativa de la Ley de Ingresos</t>
  </si>
  <si>
    <t xml:space="preserve">http://transparencia.finanzas.cdmx.gob.mx/repositorio/public/upload/repositorio/PROCU_FISCAL/LEGISLACION/121_I/FORMATO_A/A121Fr01A_2018-T02_Acuerdo_Reforma_Norma_Informacion_Ley_Ingresos.docx </t>
  </si>
  <si>
    <t>Acuerdo por el que se reforma y adiciona la Norma para la difusión a la ciudadanía de la Ley de Ingresos y del Presupuesto de Egresos</t>
  </si>
  <si>
    <t xml:space="preserve">http://transparencia.finanzas.cdmx.gob.mx/repositorio/public/upload/repositorio/PROCU_FISCAL/LEGISLACION/121_I/FORMATO_A/A121Fr01A_2018-T02_Acuerdo_Reforma_Norma_Ciudadania_Ley_Ingresos_Presupuesto_Egresos.docx </t>
  </si>
  <si>
    <t>Acuerdo por el que se reforma y adiciona la Norma para establecer la estructura del Calendario de Ingresos base mensual.</t>
  </si>
  <si>
    <t>http://transparencia.finanzas.cdmx.gob.mx/repositorio/public/upload/repositorio/PROCU_FISCAL/LEGISLACION/121_I/FORMATO_A/A121Fr01A_2018-T02_Acuerdo_Reforma_Norma_Estructura_Calendario_Ingresos.docx</t>
  </si>
  <si>
    <t>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2017.</t>
  </si>
  <si>
    <t>http://transparencia.finanzas.cdmx.gob.mx/repositorio/public/upload/repositorio/PROCU_FISCAL/LEGISLACION/121_I/FORMATO_A/A121Fr01A_2018-T02_Aviso_Manual_Delegaciones_Fondo_Participaciones_Federales.docx</t>
  </si>
  <si>
    <t>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2018.</t>
  </si>
  <si>
    <t>http://transparencia.finanzas.cdmx.gob.mx/repositorio/public/upload/repositorio/PROCU_FISCAL/LEGISLACION/121_I/FORMATO_A/A121Fr01A_2019_T02_Acuerdo_Conocer_Variables_Formulas_Determinar_Porcentajes_Correspondientes_Organos_Politico-Administrativos.docx</t>
  </si>
  <si>
    <t>Acuerdo por el que se delega en la persona titular de la direccion general de servicios legales de la consejeria juridica y de servicios legales la facultad de otorgar el visto bueno previo al ejercicio de los recursos autorizados para cubrir los gastos por conciliaciones en juicios en tramite o para el cumplimiento de sentencias definitivas favorables a las personas fisicas o morales en los procesos jurisdiccionales de caracter civil mercantil agrario y contencioso administrativo promovidos por la administracion publica de la ciudad de mexico o en contra de esta y por el que se constituye la mesa de asuntos civiles de la comision de estudios juridicos de la cdmx</t>
  </si>
  <si>
    <t>http://transparencia.finanzas.cdmx.gob.mx/repositorio/public/upload/repositorio/PROCU_FISCAL/LEGISLACION/121_I/FORMATO_A/A121Fr01A_2019_T01_Acuerdo_Delega_Facultad_Conciliaciones_Cumplimiento_Sentencias.docx</t>
  </si>
  <si>
    <t>Acuerdo por el que se delega a la titular de la Dirección General de Servicios Legales de la consejeria juridica y de servicios legales de la Ciudad de México la facultad de designar y revocar apoderados para la defensa juridica de la administracion publica de la Ciudad de México</t>
  </si>
  <si>
    <t>http://transparencia.finanzas.cdmx.gob.mx/repositorio/public/upload/repositorio/PROCU_FISCAL/LEGISLACION/121_I/FORMATO_A/A121Fr01A_2019_T01_Acuerdo_Delega_Direccion_General_Servicios_Legales.docx</t>
  </si>
  <si>
    <t>Acuerdo por el que se suspenden los terminos inherentes a los procedimientos administrativos ante la administracion publica de la Ciudad de México durante los dias que se indican</t>
  </si>
  <si>
    <t>http://transparencia.finanzas.cdmx.gob.mx/repositorio/public/upload/repositorio/PROCU_FISCAL/LEGISLACION/121_I/FORMATO_A/A121fr01A_2021_T01_Acuerdo_Suspenden_Terminos_Procedimientos_Administrativos.docx</t>
  </si>
  <si>
    <t>https://transparencia.finanzas.cdmx.gob.mx/repositorio/public/upload/repositorio/PROCU_FISCAL/LEGISLACION/121_I/FORMATO_A/A121fr01a_2022_T01_Acuerdo_Suspenden_Terminos_Inherentes_Procedimientos_Administrativos_Administracion_Publica.docx</t>
  </si>
  <si>
    <t>Acuerdo por el que se suspenden los terminos inherentes a los procedimientos administrativos ante las dependencias, órganos desconcentrados y entidades de la adminbistración pública de la Ciudad de México durante los dias que se indican</t>
  </si>
  <si>
    <t>https://transparencia.finanzas.cdmx.gob.mx/repositorio/public/upload/repositorio/PROCU_FISCAL/LEGISLACION/121_I/FORMATO_A/A121Fr01A_2023_T01_Acuerdo_Suspenden_Terminos_Procedimientos_Administrativos_.docx</t>
  </si>
  <si>
    <t>Acuerdo por el que se dan a conocer los Lineamientos para la transferencia, ejercicio, control y transparencia de los recursos del cinco al millar de la Ciudad de México</t>
  </si>
  <si>
    <t>http://transparencia.finanzas.cdmx.gob.mx/repositorio/public/upload/repositorio/PROCU_FISCAL/LEGISLACION/121_I/FORMATO_A/A121Fr01A_2019_T02_Acuerdo_Conocer_Lineamientos_Transferencia_Ejercicio_Control_y_Transparencia_Recursos_Cinco_al_Millar.docx</t>
  </si>
  <si>
    <t>Acuerdo por el que se declaran como días inhábiles los que se señalan, correspondientes al ejercicio 2019 y el mes de enero de 2020,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</si>
  <si>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http://transparencia.finanzas.cdmx.gob.mx/repositorio/public/upload/repositorio/PROCU_FISCAL/LEGISLACION/121_I/FORMATO_A/A121Fr01A_2019_T02_Acuerdo_declaran_dias_inhabiles__correspondientes_2019_y_enero_2020.docx</t>
  </si>
  <si>
    <t>Acuerdo por el que se declaran como días inhábiles los que se señalan, correspondientes al ejercicio 2020 y el mes de enero de 2021,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</si>
  <si>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http://transparencia.finanzas.cdmx.gob.mx/repositorio/public/upload/repositorio/PROCU_FISCAL/LEGISLACION/121_I/FORMATO_A/A121fr01a_2020_T01_acuerdo_declara_dias_inhabiles_unidad_transparencia.docx</t>
  </si>
  <si>
    <t>Acuerdo por el que se declaran como días inhábiles los que se señalan, correspondientes al ejercicio 2021 y el mes de enero de 2022,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</si>
  <si>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http://transparencia.finanzas.cdmx.gob.mx/repositorio/public/upload/repositorio/PROCU_FISCAL/LEGISLACION/121_I/FORMATO_A/A121fr01a_2021_T04_Acuerdo_dias_inhabiles_Solicitudes_Informacion_Publica_Ejercicio_2021_enero_2022.docx</t>
  </si>
  <si>
    <t>Acuerdo por el que se declaran como días inhábiles los que se señalan, correspondientes al ejercicio 2021 y el mes de enero de 2023,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</si>
  <si>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https://transparencia.finanzas.cdmx.gob.mx/repositorio/public/upload/repositorio/PROCU_FISCAL/LEGISLACION/121_I/FORMATO_A/A121fr01a_2022_T01_Acuerdo_Dias_Inhabiles_Ejercicio_2022_Enero_2023.docx</t>
  </si>
  <si>
    <t>Acuerdo por el que se declaran como días inhábiles los que se señalan, correspondientes al ejercicio 2023 y el mes de enero de 2024,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</si>
  <si>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https://transparencia.finanzas.cdmx.gob.mx/repositorio/public/upload/repositorio/PROCU_FISCAL/LEGISLACION/121_I/FORMATO_A/A121Fr01A_2023_T01_AcuerdoDias_Inhabiles_Solicitudes_Acceso_Informacion_.docx</t>
  </si>
  <si>
    <t>Acuerdo por el que se delega en la titular de la secretaría de administración y finanzas la facultad que se indica, y se crea el comité de evaluación de subsidios del gobierno de la ciudad de méxico.</t>
  </si>
  <si>
    <t>http://transparencia.finanzas.cdmx.gob.mx/repositorio/public/upload/repositorio/PROCU_FISCAL/LEGISLACION/121_I/FORMATO_A/A121Fr01A_2019_T02_Acuerdo_Delega_Secretaria_Administracion_Finanzas_facultad_crea_Comite_Evaluacion_Subsidios.docx</t>
  </si>
  <si>
    <t>Aviso por el que se da a conocer el Acuerdo del Comité de Evaluación de Subsidios del Gobierno de la Ciudad de México número CES/SES-01-08-2023.</t>
  </si>
  <si>
    <t>https://transparencia.finanzas.cdmx.gob.mx/repositorio/public/upload/repositorio/PROCU_FISCAL/LEGISLACION/121_I/FORMATO_A/A121fr01a_2024_T02_Aviso__Acuerdo_Comite_Evaluacion_Subsidios_Gobierno_Ciudad_De_Mexico.docx</t>
  </si>
  <si>
    <t>Acuerdo por el que se emiten los lineamientos generales del padrón de proveedores de la administración pública de la ciudad de méxico.</t>
  </si>
  <si>
    <t>http://transparencia.finanzas.cdmx.gob.mx/repositorio/public/upload/repositorio/PROCU_FISCAL/LEGISLACION/121_I/FORMATO_A/A121Fr01A_2019_T02_Acuerdo_emiten_Lineamientos_Generales_Padron_de_Proveedores_Administracion_Publica_Ciudad_de_Mexico.docx</t>
  </si>
  <si>
    <t>Acuerdo modificatorio al diverso por el que se modifica el 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</si>
  <si>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http://transparencia.finanzas.cdmx.gob.mx/repositorio/public/upload/repositorio/PROCU_FISCAL/LEGISLACION/121_I/FORMATO_A/A121Fr01A_2019_T02_Acuerdo_modificatorio_acuerdo_administrativo_que_establece_creacion_del_comite_de_evaluacion.docx</t>
  </si>
  <si>
    <t>Nota Aclaratoria al Acuerdo modificatorio al diverso por el que se modifica el 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 publicado en la Gaceta Oficial de la Ciudad de México el 17 de junio 2019.</t>
  </si>
  <si>
    <t>http://transparencia.finanzas.cdmx.gob.mx/repositorio/public/upload/repositorio/PROCU_FISCAL/LEGISLACION/121_I/FORMATO_A/A121fr01a_2020_T01_nota_aclaratoria_acuerdo_modificatorio_comite_evaluacion.docx</t>
  </si>
  <si>
    <t>Acuerdo por el que se suspenden los términos y plazos inherentes a los procedimientos administrativos y trámites y se otorgan facilidades administrativas para el cumplimiento de las obligaciones fiscales, para prevenir la propagación del Virus COVID–19</t>
  </si>
  <si>
    <t>http://transparencia.finanzas.cdmx.gob.mx/repositorio/public/upload/repositorio/PROCU_FISCAL/LEGISLACION/121_I/FORMATO_A/A121fr01a_2020_T01_Acuerdo_Suspenden_Terminos_Plazos_Procedimientos_Administrativos_por_COVID-19.docx</t>
  </si>
  <si>
    <t>Décimo Primer Acuerdo por el que se suspenden los términos y plazos inherentes a los procedimientos administrativos, trámites y servicios de la Administración Pública y Alcaldías de la Ciudad de México, para prevenir y controlar la propagación del COVID– 19</t>
  </si>
  <si>
    <t>http://transparencia.finanzas.cdmx.gob.mx/repositorio/public/upload/repositorio/PROCU_FISCAL/LEGISLACION/121_I/FORMATO_A/A121fr01a_2020_T04_Decimo_Primer_Acuerdo_Suspenden_Terminos_Plazos_Procedimientos_Administrativos_2020.docx</t>
  </si>
  <si>
    <t>Décimo Segundo Acuerdo por el que se suspenden los términos y plazos inherentes a los procedimientos administrativos, trámites y servicios de la Administración Pública y Alcaldías de la Ciudad de México, para prevenir y controlar la propagación del COVID– 19</t>
  </si>
  <si>
    <t>http://transparencia.finanzas.cdmx.gob.mx/repositorio/public/upload/repositorio/PROCU_FISCAL/LEGISLACION/121_I/FORMATO_A/A121fr01A_2021_T01_Decimo_Segundo_Acuerdo_Suspenden_Plazos_Terminos.docx</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</si>
  <si>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</si>
  <si>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http://transparencia.finanzas.cdmx.gob.mx/repositorio/public/upload/repositorio/PROCU_FISCAL/LEGISLACION/121_I/FORMATO_A/A121fr01A_2021_T01_Aviso_Modifica_Decimo_Segundo_Acuerdo_Suspenden_Terminos_Plazos.docx</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</si>
  <si>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</si>
  <si>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http://transparencia.finanzas.cdmx.gob.mx/repositorio/public/upload/repositorio/PROCU_FISCAL/LEGISLACION/121_I/FORMATO_A/A121fr01a_2021_T01_Decimo_Tercer_Acuerdo_Suspenden_Plazos_Terminos.docx</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</si>
  <si>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</si>
  <si>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http://transparencia.finanzas.cdmx.gob.mx/repositorio/public/upload/repositorio/PROCU_FISCAL/LEGISLACION/121_I/FORMATO_A/A121fr01a_2021_T01_Segundo_Aviso_modifica_Decimo_Tercer_Acuerdo_suspenden_terminos_plazos_Procedimientos_Administrativos.docx</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</si>
  <si>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</si>
  <si>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http://transparencia.finanzas.cdmx.gob.mx/repositorio/public/upload/repositorio/PROCU_FISCAL/LEGISLACION/121_I/FORMATO_A/A121fr01a_2021_T01_Tercer_Aviso_Modifica_Decimo_Tercer_Acuerdo_Suspenden_Plazos_Terminos.docx</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</si>
  <si>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</si>
  <si>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http://transparencia.finanzas.cdmx.gob.mx/repositorio/public/upload/repositorio/PROCU_FISCAL/LEGISLACION/121_I/FORMATO_A/A121fr01a_2021_T02_Quinto_Aviso_Suspenden_Terminos_Plazos_Procedimientos_Administrativos.docx</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</si>
  <si>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</si>
  <si>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http://transparencia.finanzas.cdmx.gob.mx/repositorio/public/upload/repositorio/PROCU_FISCAL/LEGISLACION/121_I/FORMATO_A/A121fr01a_2021_T02_Sexto_Aviso_Suspenden_Terminos_Plazos_Procedimientos_Administrativos.docx</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</si>
  <si>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</si>
  <si>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http://transparencia.finanzas.cdmx.gob.mx/repositorio/public/upload/repositorio/PROCU_FISCAL/LEGISLACION/121_I/FORMATO_A/A121fr01A_2021_T03_Septimo_Aviso_Modifica_Decimo_Tercer_Suspenden_Terminos_Plazos.docx</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</si>
  <si>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</si>
  <si>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http://transparencia.finanzas.cdmx.gob.mx/repositorio/public/upload/repositorio/PROCU_FISCAL/LEGISLACION/121_I/FORMATO_A/A121fr01A_2021_T03_Octavo_Aviso_Modifica_Decimo_Tercer_Suspenden_Terminos_Plazos.docx</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</si>
  <si>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</si>
  <si>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http://transparencia.finanzas.cdmx.gob.mx/repositorio/public/upload/repositorio/PROCU_FISCAL/LEGISLACION/121_I/FORMATO_A/A121fr01A_2021_T03_Noveno_Aviso_Modifica_Decimo_Tercer_Suspenden_Terminos_Plazos.docx</t>
  </si>
  <si>
    <t>Décimo Cuarto Acuerdo por el que se reanudan los términos y plazos inherentes a los procedimientos administrativos, trámites y servicios de la Administración Pública y Alcaldías de la Ciudad de México.</t>
  </si>
  <si>
    <t>http://transparencia.finanzas.cdmx.gob.mx/repositorio/public/upload/repositorio/PROCU_FISCAL/LEGISLACION/121_I/FORMATO_A/A121fr01A_2021_T03_Decimo_Cuarto_Acuerdo_Reanudan_Terminos_Plazos.docx</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</si>
  <si>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</si>
  <si>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http://transparencia.finanzas.cdmx.gob.mx/repositorio/public/upload/repositorio/PROCU_FISCAL/LEGISLACION/121_I/FORMATO_A/A121fr01a_2020_T01_Acuerdo_Medidas_Preventivas_COVID-19.docx</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</si>
  <si>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</si>
  <si>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http://transparencia.finanzas.cdmx.gob.mx/repositorio/public/upload/repositorio/PROCU_FISCAL/LEGISLACION/121_I/FORMATO_A/A121fr01a_2020_T01_Acuerdo_Modifica_Diverso_Medidas_Preventivas_COVID-19.docx</t>
  </si>
  <si>
    <t>Segundo Acuerdo por el que se determina la suspensión de actividades en las Dependencias, Órganos Desconcentrados, Entidades de la Administración Pública y Alcaldías de la Ciudad de México, para evitar el contagio y propagación del COVID- 19</t>
  </si>
  <si>
    <t>http://transparencia.finanzas.cdmx.gob.mx/repositorio/public/upload/repositorio/PROCU_FISCAL/LEGISLACION/121_I/FORMATO_A/A121fr01a_2020_T01_Segundo_Acuerdo_Suspension_Actividades_por_COVID-19.docx</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</si>
  <si>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</si>
  <si>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http://transparencia.finanzas.cdmx.gob.mx/repositorio/public/upload/repositorio/PROCU_FISCAL/LEGISLACION/121_I/FORMATO_A/A121fr01a_2020_T02_Acuerdo_Uso_Medios_Remotos_Tecnologicos.docx</t>
  </si>
  <si>
    <t>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</si>
  <si>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http://transparencia.finanzas.cdmx.gob.mx/repositorio/public/upload/repositorio/PROCU_FISCAL/LEGISLACION/121_I/FORMATO_A/A121fr01a_2020_T02_Acuerdo_Modifica_Suspende_Terminos_Covid19.docx</t>
  </si>
  <si>
    <t>Acuerdo que modifica y adiciona el diverso por el que se suspenden los términos y plazos inherentes a los procedimientos administrativos y trámites y se otorgan facilidades administrativas para el cumplimiento de obligaciones fiscales, para prevenir la propagación del Virus COVID- 19</t>
  </si>
  <si>
    <t>http://transparencia.finanzas.cdmx.gob.mx/repositorio/public/upload/repositorio/PROCU_FISCAL/LEGISLACION/121_I/FORMATO_A/A121fr01a_2020_T02_Acuerdo_Adiciona_Modifica_Suspende_Terminos_Covid19.docx</t>
  </si>
  <si>
    <t>Acuerdo por el que se modifican los numerales cuarto fracción v, octavo fracción v, noveno, décimo quinto, décimo séptimo, décimo octavo, décimo noveno y vigésimo segundo de la 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 publicada el 25 de febrero de 2020 en la Gaceta Oficial de la Ciudad de México</t>
  </si>
  <si>
    <t>http://transparencia.finanzas.cdmx.gob.mx/repositorio/public/upload/repositorio/PROCU_FISCAL/LEGISLACION/121_I/FORMATO_A/A121fr01a_2020_T02_Acuerdo_Modifica_Resolucion_Facilidades_Condonan_Proceso_Reconstruccion.docx</t>
  </si>
  <si>
    <t>Quinto acuerdo por el que se suspenden los términos y plazos inherentes a los procedimientos administrativos y trámites y se otorgan facilidades administrativas para el cumplimiento de las obligaciones fiscales, para prevenir la propagación del COVID–19</t>
  </si>
  <si>
    <t>http://transparencia.finanzas.cdmx.gob.mx/repositorio/public/upload/repositorio/PROCU_FISCAL/LEGISLACION/121_I/FORMATO_A/A121fr01a_2020_T02_Quinto_Acuerdo_Suspenden_Terminos_Covid19.docx</t>
  </si>
  <si>
    <t>Décimo acuerdo por el que se prorroga la suspensión de los términos y plazos inherentes a los procedimientos administrativos, en los términos que se señalan.</t>
  </si>
  <si>
    <t>http://transparencia.finanzas.cdmx.gob.mx/repositorio/public/upload/repositorio/PROCU_FISCAL/LEGISLACION/121_I/FORMATO_A/A121Fr01A_2020_T03_Decimo_Tercer_Aviso_Prorroga_Suspension_Terminos-Plazos_Procedimientos_Administrativos.docx</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</si>
  <si>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</si>
  <si>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http://transparencia.finanzas.cdmx.gob.mx/repositorio/public/upload/repositorio/PROCU_FISCAL/LEGISLACION/121_I/FORMATO_A/A121Fr01A_2020_T03_Noveno_Acuerdo_Prorroga_Suspension_Terminos_Procedimientos_Administracion_Publica_Alcaldias.docx</t>
  </si>
  <si>
    <t>Acuerdo por el que se expiden los lineamientos de protección a la salud que deberán cumplir las oficinas de la Administración Pública de la Ciudad de México en el marco del plan gradual hacia la nueva normalidad</t>
  </si>
  <si>
    <t>http://transparencia.finanzas.cdmx.gob.mx/repositorio/public/upload/repositorio/PROCU_FISCAL/LEGISLACION/121_I/FORMATO_A/A121fr01a_2020_T02_Acuerdo_Lineamientos_Proteccion_Salud_Plan_Nueva_Normalidad.docx</t>
  </si>
  <si>
    <t>Acuerdo por el que se emiten los Lineamientos para la elaboración, actualización y modificación del Programa Anual de Adquisiciones, Arrendamientos y Prestación de Servicios para el ejercicio fiscal 2022.</t>
  </si>
  <si>
    <t>https://transparencia.finanzas.cdmx.gob.mx/repositorio/public/upload/repositorio/PROCU_FISCAL/LEGISLACION/121_I/FORMATO_A/A121fr01a_2022_T01_Acuerdo_Lineamientos_Elaboracion_Actualizacion_Modificacion_Programa_Anual_Adquisiciones.docx</t>
  </si>
  <si>
    <t>Acuerdo por el que se emiten los Lineamientos para la elaboración, actualización y modificación del Programa Anual de Adquisiciones, Arrendamientos y Prestación de Servicios para el ejercicio fiscal 2023.</t>
  </si>
  <si>
    <t>https://transparencia.finanzas.cdmx.gob.mx/repositorio/public/upload/repositorio/PROCU_FISCAL/LEGISLACION/121_I/FORMATO_A/A121Fr01A_2023_T01_Acuerdo_lineamientos_Programa_anual_Adquisiciones_.docx</t>
  </si>
  <si>
    <t>Acuerdo por el que se suspenden los plazos, términos, recepción de documentos y atención de los asuntos y procedimientos que se gestionen en la dirección general de administración y finanzas en la Secretaría de Administración y Finanzas, adscrita a la Secretaría de Administración y Finanzas de la Ciudad de México y aviso por el cual se hace de conocimiento el cambio de Domicilio.</t>
  </si>
  <si>
    <t>http://transparencia.finanzas.cdmx.gob.mx/repositorio/public/upload/repositorio/PROCU_FISCAL/LEGISLACION/121_I/FORMATO_A/A121Fr01A_2020_T03_Acuerdo_Suspenden_Plazos_Terminos_Direccion_General_Administracion_Finanzas_Cambio_Domicilio.docx</t>
  </si>
  <si>
    <t>Acuerdo por el que se suspenden los términos inherentes a los procedimientos administrativos ante la Administración Pública de la Ciudad de México, durante los días que se indican.</t>
  </si>
  <si>
    <t>https://transparencia.finanzas.cdmx.gob.mx/repositorio/public/upload/repositorio/PROCU_FISCAL/LEGISLACION/121_I/FORMATO_A/A121fr01a_2022_T03_Acuerdo_Habilitan_Dias_Horas_Procedimientos_Direccion_Patrimonio_Inmobiliario.docx</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</si>
  <si>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</si>
  <si>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http://transparencia.finanzas.cdmx.gob.mx/repositorio/public/upload/repositorio/PROCU_FISCAL/LEGISLACION/121_I/FORMATO_A/A121fr01a_2020_T04_Acuerdo_Adiciona_Suspenden_Plazos_Facilidades_Administrativas.docx</t>
  </si>
  <si>
    <t>Acuerdo por el que se dan a conocer los formatos para armonizar la presentación de la información adicional del Presupuesto de Egresos de la Ciudad de México para el ejercicio fiscal 2021</t>
  </si>
  <si>
    <t>http://transparencia.finanzas.cdmx.gob.mx/repositorio/public/upload/repositorio/PROCU_FISCAL/LEGISLACION/121_I/FORMATO_A/A121fr01a_2020_T04_Acuerdo_Formatos_Armonizacion_Presupuesto_Egresos_2021.docx</t>
  </si>
  <si>
    <t>Acuerdo por el que se dan a conocer los formatos de clasificación programatica, clasificación por fuentes de financiamiento, resultados y proyecciones de egresos e informes sobre estudios actuariales de las pensiones, todos ellos correspondientes al ejercicio fiscal 2021</t>
  </si>
  <si>
    <t>http://transparencia.finanzas.cdmx.gob.mx/repositorio/public/upload/repositorio/PROCU_FISCAL/LEGISLACION/121_I/FORMATO_A/A121fr01a_2020_T04_Acuerdo_Formatos_Clasificacion_Programatica_2021.docx</t>
  </si>
  <si>
    <t>Acuerdo por el que se dan a conocer los formatos de clasificación programatica,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</si>
  <si>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https://transparencia.finanzas.cdmx.gob.mx/repositorio/public/upload/repositorio/PROCU_FISCAL/LEGISLACION/121_I/FORMATO_A/A121fr01a_2022_T01_Acuerdo_Formatos_Clasificacion_Programatica.docx</t>
  </si>
  <si>
    <t>Acuerdo por el que se dan a conocer los formatos de clasificación programatica,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</si>
  <si>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https://transparencia.finanzas.cdmx.gob.mx/repositorio/public/upload/repositorio/PROCU_FISCAL/LEGISLACION/121_I/FORMATO_A/A121Fr01A_2023_T04_Acuerdo_Formatos_Clasificacion_Programatica_Presupuesto_Egresos_2024.docx</t>
  </si>
  <si>
    <t>Acuerdo por el cual se da a conocer el informe sobre la recaudación federal participable y las participaciones federales, así como los procedimientos de cálculo, por el mes de septiembre de 2020.</t>
  </si>
  <si>
    <t>http://transparencia.finanzas.cdmx.gob.mx/repositorio/public/upload/repositorio/PROCU_FISCAL/LEGISLACION/121_I/FORMATO_A/A121fr01a_2020_T04_Acuerdo_Informe_Recaudacion_Federal_Participable_Septiembre_2020.doc</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</si>
  <si>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</si>
  <si>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http://transparencia.finanzas.cdmx.gob.mx/repositorio/public/upload/repositorio/PROCU_FISCAL/LEGISLACION/121_I/FORMATO_A/A121fr01a_2020_T04_Adenda_Modifica_Diverso_Nueva_Cultura_Laboral.docx</t>
  </si>
  <si>
    <t>Acuerdo por el que se habilita el Procedimiento para la substanciación y resolución de los Recursos de Inconformidad que se promuevan en contra de los actos y resoluciones de la Dirección General de Patrimonio Inmobiliario, que se indican</t>
  </si>
  <si>
    <t>http://transparencia.finanzas.cdmx.gob.mx/repositorio/public/upload/repositorio/PROCU_FISCAL/LEGISLACION/121_I/FORMATO_A/A121fr01A_2021_T01_Acuerdo_Procedimiento_Substanciacion_Resolucion_Recursos_Inconformidad_Actos_Patrimonio_Inmobiliario.docx</t>
  </si>
  <si>
    <t xml:space="preserve">Acuerdo por el que se habilitan días y horas para el desarrollo del Procedimiento Administrativo que se indica </t>
  </si>
  <si>
    <t>http://transparencia.finanzas.cdmx.gob.mx/repositorio/public/upload/repositorio/PROCU_FISCAL/LEGISLACION/121_I/FORMATO_A/A121fr01a_2021_T02_Acuerdo_Habilitan_Dias_Horas_Procedimiento_Administrativo.docx</t>
  </si>
  <si>
    <t xml:space="preserve">Segundo Acuerdo por el que se habilitan días y horas para el desarrollo del Procedimiento Administrativo que se indica </t>
  </si>
  <si>
    <t>http://transparencia.finanzas.cdmx.gob.mx/repositorio/public/upload/repositorio/PROCU_FISCAL/LEGISLACION/121_I/FORMATO_A/A121fr01a_2021_T02_Segundo_Acuerdo_Habilitan_Dias_Horas_Procedimiento_Administrativo.docx</t>
  </si>
  <si>
    <t xml:space="preserve">Acuerdo por el que se habilitan días y horas inhábiles parta realizar los procedimientos administrativos relacionados con el otorgamiento y formalización de los permisos administrativos temporales revocables a  cargo de la Dirección General del Patrimonio Inmobiliario,  que se indican. </t>
  </si>
  <si>
    <t>https://transparencia.finanzas.cdmx.gob.mx/repositorio/public/upload/repositorio/PROCU_FISCAL/LEGISLACION/121_I/FORMATO_A/A121fr01A_2023_T03_Acuerdo_Habilitan_Dias_Otorgamiento_PATR_DGPI.docx</t>
  </si>
  <si>
    <t>Acuerdo por el cual se habilita día y horas inhábiles parta realizar la etapa de fallo del procedimiento administrativo de licitación pública internacional número SAF-DGRMSG-LP-01-24 Para la adquisición consolidada de Hardware y Sotware correspondiente al ejercicio fiscal 2024, en la Dirección General de Recursos Materiales y Servicios Generales.</t>
  </si>
  <si>
    <t>https://transparencia.finanzas.cdmx.gob.mx/repositorio/public/upload/repositorio/PROCU_FISCAL/LEGISLACION/121_I/FORMATO_A/A121fr01A_2024_T01_Acuerdo_Habilita_dias_fallo_licitacion_2024.docx</t>
  </si>
  <si>
    <t>Acuerdo por el que se revoca la autorización concedida a Industrias del Agua de la Ciudad de México,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</si>
  <si>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http://transparencia.finanzas.cdmx.gob.mx/repositorio/public/upload/repositorio/PROCU_FISCAL/LEGISLACION/121_I/FORMATO_A/A121fr01a_2021_T02_Acuerdo_Revoca_Autorizacion_Industrias_Agua_Auxiliar.docx</t>
  </si>
  <si>
    <t>Acuerdo por el que se revoca la autorización concedida a Veolia Agua Ciudad de México,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</si>
  <si>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http://transparencia.finanzas.cdmx.gob.mx/repositorio/public/upload/repositorio/PROCU_FISCAL/LEGISLACION/121_I/FORMATO_A/A121fr01a_2021_T02_Acuerdo_Revoca_Autorizacion_Veolia_Agua_Auxiliar.docx</t>
  </si>
  <si>
    <t>Acuerdo por el que se revoca la autorización concedida a Tecnología y Servicios de Agua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</si>
  <si>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http://transparencia.finanzas.cdmx.gob.mx/repositorio/public/upload/repositorio/PROCU_FISCAL/LEGISLACION/121_I/FORMATO_A/A121fr01a_2021_T02_Acuerdo_Revoca_Tecnologia_Servicios_Agua_Auxiliar.docx</t>
  </si>
  <si>
    <t>Acuerdo por el que se prorroga la emisión de los resultados del dictamen de la propuesta legal, administrativa y técnica y la apertura de propuesta económica, asi como el evento subsecuente de la licitación pública nacional número saf/dgpi/dgayf/lpn-001-2021, para el otorgamiento de una concesión para la creación, uso, aprovechamiento, explotación y administración de un viaducto elevado construido por el concesionario en el tramo comprendido desde el viaducto río piedad a la concordia (salida a puebla), con la carga de realizar los estudios, diseñar, construir, operar, conservar y mantener dicha vía.</t>
  </si>
  <si>
    <t>http://transparencia.finanzas.cdmx.gob.mx/repositorio/public/upload/repositorio/PROCU_FISCAL/LEGISLACION/121_I/FORMATO_A/A121fr01A_2021_T03_Acuerdo_Prorroga_Resultados_Dictamen_Concesion.docx</t>
  </si>
  <si>
    <t>Acuerdo por el que se modifica el Anexo No. 5 al Convenio de Colaboración Administrativa en Materia Fiscal Federal, celebrado entre el Gobierno Federal, po conducto de la Secretaría de Hacienda y Crédito Público, y el Gobierno de la Ciudad de México.</t>
  </si>
  <si>
    <t>https://transparencia.finanzas.cdmx.gob.mx/repositorio/public/upload/repositorio/PROCU_FISCAL/LEGISLACION/121_I/FORMATO_A/A121fr01a_2021_T04_Acuerdo_modifica_Anexo_5_Convenio_Colaboracion_Administrativa_Materia_Fiscal.docx</t>
  </si>
  <si>
    <t>Acuerdo por el que se modifica el Convenio de Colaboración Administrativa en Materia Fiscal Federal, celebrado entre el Gobierno Federal, po conducto de la Secretaría de Hacienda y Crédito Público, y el Gobierno de la Ciudad de México.</t>
  </si>
  <si>
    <t>https://transparencia.finanzas.cdmx.gob.mx/repositorio/public/upload/repositorio/PROCU_FISCAL/LEGISLACION/121_I/FORMATO_A/A121fr01a_2021_T04_Acuerdo_modifica_Convenio_Colaboracion_Administrativa_Materia_Fiscal.docx</t>
  </si>
  <si>
    <t>Acuerdo que modifica el diverso por el que se da a conocer el Programa de Colocación de Enseres e Instalaciones en Vía Pública para Establecimientos Mercantiles cuyo giro preponderantemente sea la venta de alimentos preparados.</t>
  </si>
  <si>
    <t>https://transparencia.finanzas.cdmx.gob.mx/repositorio/public/upload/repositorio/PROCU_FISCAL/LEGISLACION/121_I/FORMATO_A/A121fr01a_2022_T01_Acuerdo_Modifica_Programa_Colocacion_Enseres_Instalaciones_Establecimientos_Mercantiles.docx</t>
  </si>
  <si>
    <t>Acuerdo por el que se modifica el diverso mediante el cual se establecen los lineamientos para la reconversión de oficianas a vivienda en la Ciudad de México y se emite la Resolución de Carácter General por la que se otorgan los beneficios fiscales que se indican, publicado el 04 de agosto de 2021 en la Gaceta Oficial de la Ciudad de México No. 654 BIS</t>
  </si>
  <si>
    <t>https://transparencia.finanzas.cdmx.gob.mx/repositorio/public/upload/repositorio/PROCU_FISCAL/LEGISLACION/121_I/FORMATO_A/A121fr01a_2022_T01_Acuerdo_Lineamientos_Reconversion_Oficinas_Vivienda_Emite_RCG_Otorgan_Beneficios_Fiscales.docx</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</si>
  <si>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</si>
  <si>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https://transparencia.finanzas.cdmx.gob.mx/repositorio/public/upload/repositorio/PROCU_FISCAL/LEGISLACION/121_I/FORMATO_A/A121fr01a_2022_T04_Acuerdo_Formatos_Clasificacion_Programatica_Fuentes_Financiamiento_Proyecciones.docx</t>
  </si>
  <si>
    <t>Aviso por el que se adiciona al 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</si>
  <si>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https://transparencia.finanzas.cdmx.gob.mx/repositorio/public/upload/repositorio/PROCU_FISCAL/LEGISLACION/121_I/FORMATO_A/A121Fr01A_2023_T01_Aviso_Modifica_Formatos%20de%20Clasificacion_Programatica_.docx</t>
  </si>
  <si>
    <t>Acuerdo por el que se establecen los Lineamientos generales para la observancia de la Ley de Entrega Recepciónde los recursos de la Administración Pública de la Ciudad de México.</t>
  </si>
  <si>
    <t>https://transparencia.finanzas.cdmx.gob.mx/repositorio/public/upload/repositorio/PROCU_FISCAL/LEGISLACION/121_I/FORMATO_A/A121fr01A_2023_T02_Acuerdo_Lineamientos_Ley_Entrega_Recepcion_.docx</t>
  </si>
  <si>
    <t>Acuerdo por el que se emiten los Lineamientos para la elaboración, actualización y modificación del Programa Anual de Adquisiciones, Arrendamientos y Prestación de Servicios del Gobierno de la Ciudad de México.</t>
  </si>
  <si>
    <t>Acuerdo mediante el cual se modifican los Lineamientos del Comité de Evaluación de Subsidios del Gobierno de la Ciudad de México, publicados en la Gaceta Oficial de la Ciudad de México el 08 de mayo de 2019</t>
  </si>
  <si>
    <t>https://transparencia.finanzas.cdmx.gob.mx/repositorio/public/upload/repositorio/PROCU_FISCAL/LEGISLACION/121_I/FORMATO_A/A121fr01A_2024_T03_Acuerdo_Modifica_Lineamientos_Comite_Evaluacion.docx</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</si>
  <si>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</si>
  <si>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https://transparencia.finanzas.cdmx.gob.mx/repositorio/public/upload/repositorio/PROCU_FISCAL/LEGISLACION/121_I/FORMATO_A/A121fr01A_2023_T02_Aviso_Designacion_Apoderados_Defensa_SAF.docx</t>
  </si>
  <si>
    <t>https://transparencia.finanzas.cdmx.gob.mx/repositorio/public/upload/repositorio/PROCU_FISCAL/LEGISLACION/121_I/FORMATO_A/A121fr01A_2024_T01_Aviso_Designación_Revocacion_Servidores_Publicos_SAF.docx</t>
  </si>
  <si>
    <t>https://transparencia.finanzas.cdmx.gob.mx/repositorio/public/upload/repositorio/PROCU_FISCAL/LEGISLACION/121_I/FORMATO_A/A121fr01A_2024_T01_Aviso_Designación_Revocacion_Servidores_Publicos_SAF_2.docx</t>
  </si>
  <si>
    <t>Aviso por el cual se da a conocer el manual específico de operación del comité técnico interno de administración de documentos de la Secretaría de Finanzas con número de registro MEO-95/060917-D-SEFIN-19/030517</t>
  </si>
  <si>
    <t>http://transparencia.finanzas.cdmx.gob.mx/repositorio/public/upload/repositorio/PROCU_FISCAL/LEGISLACION/121_I/FORMATO_A/A121Fr01A_2018-T01_aviso_manual_comite_int_admin_doctos.docx</t>
  </si>
  <si>
    <t>Aviso por el cual se da a conocer el Manual Específico de Operación del Comité Técnico Interno de Administración de Documentos de la Secretaría de Administración y Finanzas, con Numero de Registro MEO-242/031019-D-SEAFIN-02/010119.</t>
  </si>
  <si>
    <t>http://transparencia.finanzas.cdmx.gob.mx/repositorio/public/upload/repositorio/PROCU_FISCAL/LEGISLACION/121_I/FORMATO_A/A121fr01a_2019_T04_Aviso_Manual_Comite_Tecnico_Interno_Administracion_Documentos_Registro_MEO-242031019-D-SEAFIN-02010119.docx</t>
  </si>
  <si>
    <t>Aviso por el cual se da a conocer el Manual de Integración y Funcionamiento del Comité de Administración de Riesgos y Evaluación de Control Interno Institucional de la Secretaría de Administración y Finanzas, con Numero de Registro MEO-253/161019-D-SEAFIN-02/010119.</t>
  </si>
  <si>
    <t>http://transparencia.finanzas.cdmx.gob.mx/repositorio/public/upload/repositorio/PROCU_FISCAL/LEGISLACION/121_I/FORMATO_A/A121fr01a_2019_T04_Aviso_Manual_Comite_Administracion_Riesgos_SAF_Registro_MEO-253161019-D-SEAFIN-02010119.docx</t>
  </si>
  <si>
    <t>Aviso por el que se da a conocer una (1) actividad, denominada “Actualización de Datos Catastrales por Obra”, a cargo de la Secretaría de Finanzas de la Ciudad de México, que ha obtenido la Constancia de Inscripción en el Registro Electrónico de Trámites y Servicios de la Ciudad de México</t>
  </si>
  <si>
    <t>http://transparencia.finanzas.cdmx.gob.mx/repositorio/public/upload/repositorio/PROCU_FISCAL/LEGISLACION/121_I/FORMATO_A/A121Fr01A_2018-T01_aviso_actualización_datos_catastrales.docx</t>
  </si>
  <si>
    <t>Aviso por el que se da a conocer el Informe definitivo sobre el ejercicio, destino y resultados obtenidos, respecto a los Recursos Federales Transferidos a la Ciudad de México, correspondientes al Ejercicio Fiscal 2017</t>
  </si>
  <si>
    <t>http://transparencia.finanzas.cdmx.gob.mx/repositorio/public/upload/repositorio/PROCU_FISCAL/LEGISLACION/121_I/FORMATO_A/A121Fr01A_2018-T03_Aviso_Informe_Definitivo_Recursos_Federales_Ciudad_Mexico_2017.docx</t>
  </si>
  <si>
    <t>Aviso por el que se da a conocer el Informe definitivo sobre el ejercicio, destino y resultados obtenidos, respecto a los Recursos Federales Transferidos a la Ciudad de México, correspondientes al Ejercicio Fiscal 2018</t>
  </si>
  <si>
    <t>http://transparencia.finanzas.cdmx.gob.mx/repositorio/public/upload/repositorio/PROCU_FISCAL/LEGISLACION/121_I/FORMATO_A/A121fr01a_2019_T03_Aviso_Conocer_Informe_Definitivo_Ejercicio_Destino_Resultados_Obtenidos_Recursos_Federales_2018.docx</t>
  </si>
  <si>
    <t>Aviso por el que se da a conocer el Informe definitivo sobre el ejercicio, destino y resultados obtenidos, respecto a los Recursos Federales Transferidos a la Ciudad de México, correspondientes al Ejercicio Fiscal 2019</t>
  </si>
  <si>
    <t>http://transparencia.finanzas.cdmx.gob.mx/repositorio/public/upload/repositorio/PROCU_FISCAL/LEGISLACION/121_I/FORMATO_A/A121Fr01A_2020_T03_Aviso_Informe_Destino_Resultados_Recursos_Federales_Transferidos_Ciudad_Mexico_2019.docx</t>
  </si>
  <si>
    <t>Aviso por el que se da a conocer el Informe definitivo sobre el ejercicio, destino y resultados obtenidos, respecto a los Recursos Federales Transferidos a la Ciudad de México, correspondientes al Ejercicio Fiscal 2020</t>
  </si>
  <si>
    <t>http://transparencia.finanzas.cdmx.gob.mx/repositorio/public/upload/repositorio/PROCU_FISCAL/LEGISLACION/121_I/FORMATO_A/A121fr01A_2021_T03_Aviso_Informe_Ejercicio_Resultados_Recursos_Federales_Ejercicio_2020.docx</t>
  </si>
  <si>
    <t>Aviso por el que se da a conocer el Informe definitivo sobre el ejercicio, destino y resultados obtenidos, respecto a los Recursos Federales Transferidos a la Ciudad de México, correspondientes al Ejercicio Fiscal 2021</t>
  </si>
  <si>
    <t>https://transparencia.finanzas.cdmx.gob.mx/repositorio/public/upload/repositorio/PROCU_FISCAL/LEGISLACION/121_I/FORMATO_A/A121fr01a_2022_T03_Aviso_Informe_Definitivo_Ejercicio_Destino_Resultados_Recursos_Federales_Transferidos_Ciudad_2021.docx</t>
  </si>
  <si>
    <t>Aviso por el que se da a conocer el Informe definitivo sobre el ejercicio, destino y resultados obtenidos, respecto a los Recursos Federales Transferidos a la Ciudad de México, correspondientes al Ejercicio Fiscal 2022</t>
  </si>
  <si>
    <t>https://transparencia.finanzas.cdmx.gob.mx/repositorio/public/upload/repositorio/PROCU_FISCAL/LEGISLACION/121_I/FORMATO_A/A121fr01A_2023_T03_Aviso_Informe_Recursos_Federales_2022.docx</t>
  </si>
  <si>
    <t>Aviso por el que se da a conocer el Informe sobre el ejercicio, destino y resultados obtenidos, respecto a los Recursos Federales Transferidos a la Ciudad de México, correspondientes al Segundo Trimestre del Ejercicio Fiscal 2018</t>
  </si>
  <si>
    <t>http://transparencia.finanzas.cdmx.gob.mx/repositorio/public/upload/repositorio/PROCU_FISCAL/LEGISLACION/121_I/FORMATO_A/A121Fr01A_2018-T03_Aviso_Informe_Destino_Recursos_Federales_Ciudad_Mexico_Segundo_Trimestre_2018.docx</t>
  </si>
  <si>
    <t>Aviso por el que se da a conocer el Informe sobre el ejercicio, destino y resultados obtenidos, respecto a los Recursos Federales Transferidos a la Ciudad de México, correspondientes al Tercer Trimestre del Ejercicio Fiscal 2018</t>
  </si>
  <si>
    <t>http://transparencia.finanzas.cdmx.gob.mx/repositorio/public/upload/repositorio/PROCU_FISCAL/LEGISLACION/121_I/FORMATO_A/A121Fr01A_2018-T04_Aviso_Informe_Recursos_Federales_Transferidos_CDMX_Tercer_Trimestre.docx</t>
  </si>
  <si>
    <t>Aviso por el que se da a conocer el Informe sobre el ejercicio, destino y resultados obtenidos, respecto a los Recursos Federales Transferidos a la Ciudad de México, correspondientes al Cuarto Trimestre del Ejercicio Fiscal 2018</t>
  </si>
  <si>
    <t>http://transparencia.finanzas.cdmx.gob.mx/repositorio/public/upload/repositorio/PROCU_FISCAL/LEGISLACION/121_I/FORMATO_A/A121Fr01A_2019_T01_Aviso_informe_ejercicio_destino_recursos_federales_transferidos_ciudad_Mexico_cuarto_trimestre_2018.docx</t>
  </si>
  <si>
    <t>Aviso por el que se da a conocer el informe sobre el ejercicio, destino y resultados obtenidos, respecto a los recursos federales transferidos a la Ciudad de México, correspondiente al primer trimestre del ejercicio fiscal 2019</t>
  </si>
  <si>
    <t>http://transparencia.finanzas.cdmx.gob.mx/repositorio/public/upload/repositorio/PROCU_FISCAL/LEGISLACION/121_I/FORMATO_A/A121Fr01A_2019_T02_Aviso_Conocer_Informe_Ejercicio_Destino_Resultados_Recursos_Federales_Transferidos_Ciudad_de_Mexico.docx</t>
  </si>
  <si>
    <t>Aviso por el que se da a conocer el informe sobre el ejercicio, destino y resultados obtenidos, respecto a los recursos federales transferidos a la Ciudad de México, correspondiente al segundo trimestre del ejercicio fiscal 2019</t>
  </si>
  <si>
    <t>http://transparencia.finanzas.cdmx.gob.mx/repositorio/public/upload/repositorio/PROCU_FISCAL/LEGISLACION/121_I/FORMATO_A/A121fr01a_2019_T03_Aviso_Conocer_Informe_Definitivo_Ejercicio_Destino_Resultados_Recursos_Federales_Segundo_Trimestre_2019.docx</t>
  </si>
  <si>
    <t>Aviso por el que se da a conocer el informe sobre el ejercicio, destino y resultados obtenidos, respecto a los recursos federales transferidos a la Ciudad de México, correspondiente al tercer trimestre del ejercicio fiscal 2019</t>
  </si>
  <si>
    <t>http://transparencia.finanzas.cdmx.gob.mx/repositorio/public/upload/repositorio/PROCU_FISCAL/LEGISLACION/121_I/FORMATO_A/A121fr01a_2019_T04_Aviso_Informe_Ejercicio_Destino_Resultados_Recursos_Federales_Tercer_Trimestre_2019.docx</t>
  </si>
  <si>
    <t>Aviso por el que se da a conocer el informe sobre el ejercicio, destino y resultados obtenidos, respecto a los recursos federales transferidos a la Ciudad de México, correspondiente al cuarto trimestre del ejercicio fiscal 2019</t>
  </si>
  <si>
    <t>http://transparencia.finanzas.cdmx.gob.mx/repositorio/public/upload/repositorio/PROCU_FISCAL/LEGISLACION/121_I/FORMATO_A/A121fr01a_2020_T01_aviso_recursos_federales_transferidos_ciudad_mexico.docx</t>
  </si>
  <si>
    <t>Aviso por el que se da a conocer el informe sobre el ejercicio, destino y resultados obtenidos, respecto a los recursos federales transferidos a la Ciudad de México, correspondiente al segundo trimestre del ejercicio fiscal 2020</t>
  </si>
  <si>
    <t>http://transparencia.finanzas.cdmx.gob.mx/repositorio/public/upload/repositorio/PROCU_FISCAL/LEGISLACION/121_I/FORMATO_A/A121Fr01A_2020_T03_Aviso_Informe_Destino_Resultados_Recursos_Federales_Transferidos_Ciudad_Mexico_Segundo_Trimestre_2020.docx</t>
  </si>
  <si>
    <t>Aviso por el que se da a conocer el informe sobre el ejercicio, destino y resultados obtenidos, respecto a los recursos federales transferidos a la Ciudad de México, correspondiente al primer trimestre del ejercicio fiscal 2021</t>
  </si>
  <si>
    <t>http://transparencia.finanzas.cdmx.gob.mx/repositorio/public/upload/repositorio/PROCU_FISCAL/LEGISLACION/121_I/FORMATO_A/A121fr01a_2021_T02_Aviso_Informe-ejercicio_Recursos_Federales_Primer-Trimestre_2021.docx</t>
  </si>
  <si>
    <t>Aviso por el que se da a conocer el informe sobre el ejercicio, destino y resultados obtenidos, respecto a los recursos federales transferidos a la Ciudad de México, correspondiente al segundo trimestre del ejercicio fiscal 2021</t>
  </si>
  <si>
    <t>http://transparencia.finanzas.cdmx.gob.mx/repositorio/public/upload/repositorio/PROCU_FISCAL/LEGISLACION/121_I/FORMATO_A/A121fr01A_2021_T03_Aviso_Informe_Ejercicio_Resultados_Recursos_Federales_Ejercicio_Segundo_Trimestre_2021.docx</t>
  </si>
  <si>
    <t>Aviso por el que se da a conocer el informe sobre el ejercicio, destino y resultados obtenidos, respecto a los recursos federales transferidos a la Ciudad de México, correspondiente al tercer trimestre del ejercicio fiscal 2021</t>
  </si>
  <si>
    <t>https://transparencia.finanzas.cdmx.gob.mx/repositorio/public/upload/repositorio/PROCU_FISCAL/LEGISLACION/121_I/FORMATO_A/A121fr01a_2021_T04_Aviso_informe_ejercicio_destino_recursos_federales_tercer_trimestre_2021.docx</t>
  </si>
  <si>
    <t>Aviso por el que se da a conocer el informe sobre el ejercicio, destino y resultados obtenidos, respecto a los recursos federales transferidos a la Ciudad de México, correspondiente al cuarto trimestre del ejercicio fiscal 2021</t>
  </si>
  <si>
    <t>https://transparencia.finanzas.cdmx.gob.mx/repositorio/public/upload/repositorio/PROCU_FISCAL/LEGISLACION/121_I/FORMATO_A/A121fr01a_2022_T01_Aviso_Informe_Recursos_Federales_Transferidos_Cuatro_Trimestre_Ejercicio_Fiscal_2021.docx</t>
  </si>
  <si>
    <t>Aviso por el que se da a conocer el informe sobre el ejercicio, destino y resultados obtenidos, respecto a los recursos federales transferidos a la Ciudad de México, correspondiente al primer trimestre del ejercicio fiscal 2022</t>
  </si>
  <si>
    <t>https://transparencia.finanzas.cdmx.gob.mx/repositorio/public/upload/repositorio/PROCU_FISCAL/LEGISLACION/121_I/FORMATO_A/A121fr01a_2022_T02_Aviso_informe_ejercicio_destino_resultados_Primer_Trimestre_2022.docx</t>
  </si>
  <si>
    <t>Aviso por el que se da a conocer el informe sobre el ejercicio, destino y resultados obtenidos, respecto a los recursos federales transferidos a la Ciudad de México, correspondiente al segundo trimestre del ejercicio fiscal 2022</t>
  </si>
  <si>
    <t>https://transparencia.finanzas.cdmx.gob.mx/repositorio/public/upload/repositorio/PROCU_FISCAL/LEGISLACION/121_I/FORMATO_A/A121fr01a_2022_T03_Aviso_Informe_Ejercicio_Destino_Resultados_Recursos_Federales_Transferidos_Ciudad_Segundo_Trimestre_2022.docx</t>
  </si>
  <si>
    <t>Aviso por el que se da a conocer el informe sobre el ejercicio, destino y resultados obtenidos, respecto a los recursos federales transferidos a la Ciudad de México, correspondiente al tercer trimestre del ejercicio fiscal 2022</t>
  </si>
  <si>
    <t>https://transparencia.finanzas.cdmx.gob.mx/repositorio/public/upload/repositorio/PROCU_FISCAL/LEGISLACION/121_I/FORMATO_A/A121fr01a_2022_T04_Aviso_Informe_destino_Recursos_Federales_Tercer_Trimestre_2022.docx</t>
  </si>
  <si>
    <t>Aviso por el que se da a conocer el informe sobre el ejercicio, destino y resultados obtenidos, respecto a los recursos federales transferidos a la Ciudad de México, correspondiente al cuarto trimestre del ejercicio fiscal 2022</t>
  </si>
  <si>
    <t>https://transparencia.finanzas.cdmx.gob.mx/repositorio/public/upload/repositorio/PROCU_FISCAL/LEGISLACION/121_I/FORMATO_A/A121Fr01A_2023_T01_Aviso_Informe_Recursos_Federales_Transferidos_.docx</t>
  </si>
  <si>
    <t>Aviso por el que se da a conocer el informe sobre el ejercicio, destino y resultados obtenidos, respecto a los recursos federales transferidos a la Ciudad de México, correspondiente al primer trimestre del ejercicio fiscal 2023</t>
  </si>
  <si>
    <t>https://transparencia.finanzas.cdmx.gob.mx/repositorio/public/upload/repositorio/PROCU_FISCAL/LEGISLACION/121_I/FORMATO_A/A121fr01A_2023_T02_Aviso_Destino_Recursos_Federales_Primer_Trimestre_2023.docx</t>
  </si>
  <si>
    <t>Aviso por el que se da a conocer el informe sobre el ejercicio, destino y resultados obtenidos, respecto a los recursos federales transferidos a la Ciudad de México, correspondiente al segundo trimestre del ejercicio fiscal 2023</t>
  </si>
  <si>
    <t>https://transparencia.finanzas.cdmx.gob.mx/repositorio/public/upload/repositorio/PROCU_FISCAL/LEGISLACION/121_I/FORMATO_A/A121fr01A_2023_T03_Aviso_Informe_Recursos_Federales_Segundo_Trimestre_2023.docx</t>
  </si>
  <si>
    <t>Aviso por el que se da a conocer el informe sobre el ejercicio, destino y resultados obtenidos, respecto a los recursos federales transferidos a la Ciudad de México, correspondiente al tercer trimestre del ejercicio fiscal 2023</t>
  </si>
  <si>
    <t>https://transparencia.finanzas.cdmx.gob.mx/repositorio/public/upload/repositorio/PROCU_FISCAL/LEGISLACION/121_I/FORMATO_A/A121Fr01A_2023_T04_Informe_Ejercicio_Recursos_Federales_Tercer_Trimestre_2023.docx</t>
  </si>
  <si>
    <t>Aviso por el que se da a conocer el informe sobre el ejercicio, destino y resultados obtenidos, respecto a los recursos federales transferidos a la Ciudad de México, correspondiente al primer trimestre del ejercicio fiscal 2024.</t>
  </si>
  <si>
    <t>https://transparencia.finanzas.cdmx.gob.mx/repositorio/public/upload/repositorio/PROCU_FISCAL/LEGISLACION/121_I/FORMATO_A/A121fr01a_2024_T02_Aviso_Informe_Ejercicio_Destino_Resultados_Recursos_Federales_Transferidos.docx</t>
  </si>
  <si>
    <t>Aviso por el que se da a conocer el informe sobre el ejercicio, destino y resultados obtenidos, respecto a los recursos federales transferidos a la Ciudad de México, correspondiente al segundo trimestre del ejercicio fiscal 2024.</t>
  </si>
  <si>
    <t>https://transparencia.finanzas.cdmx.gob.mx/repositorio/public/upload/repositorio/PROCU_FISCAL/LEGISLACION/121_I/FORMATO_A/A121fr01A_2024_T03_Aviso_Informe_Ejercicio_Destino_Recursos_Federales_Segundo_Trimestre_2024.docx</t>
  </si>
  <si>
    <t>Aviso por el que se da a conocer el monto de los recursos 2021 del Fondo Adicional de Financiamiento de las Alcaldías y su distribución</t>
  </si>
  <si>
    <t>http://transparencia.finanzas.cdmx.gob.mx/repositorio/public/upload/repositorio/PROCU_FISCAL/LEGISLACION/121_I/FORMATO_A/A121fr01a_2021_T02_Aviso_Monto_Recursos_2021_Fondo_Financiamiento_Alcaldias.docx</t>
  </si>
  <si>
    <t>Aviso por el que se da a conocer el monto de los recursos 2022 del Fondo Adicional de Financiamiento de las Alcaldías y su distribución</t>
  </si>
  <si>
    <t>https://transparencia.finanzas.cdmx.gob.mx/repositorio/public/upload/repositorio/PROCU_FISCAL/LEGISLACION/121_I/FORMATO_A/A121fr01a_2022_T02_Aviso_monto_Recursos_2022_Fondo_Adicional_Financiamiento_Alcaldias.docx</t>
  </si>
  <si>
    <t>Aviso por el que se da a conocer el informe sobre el ejercicio, destino y resultados obtenidos, respecto a los recursos federales transferidos a la Ciudad de México, correspondiente al cuarto trimestre del ejercicio fiscal 2020</t>
  </si>
  <si>
    <t>http://transparencia.finanzas.cdmx.gob.mx/repositorio/public/upload/repositorio/PROCU_FISCAL/LEGISLACION/121_I/FORMATO_A/A121fr01A_2021_T01_Aviso_informe_ejercicio_resultados_Recursos_Federales_Cuarto_Trimestre.docx</t>
  </si>
  <si>
    <t>Aviso por el que se da a conocer el Informe sobre el ejercicio, destino y resultados obtenidos, respecto a los Recursos Federales Transferidos a la Ciudad de México, correspondiente al Ejercicio Fiscal 2016</t>
  </si>
  <si>
    <t>http://transparencia.finanzas.cdmx.gob.mx/repositorio/public/upload/repositorio/PROCU_FISCAL/LEGISLACION/121_I/FORMATO_A/A121Fr01A_2018-T01_aviso_informe_rec_fed_trans.docx</t>
  </si>
  <si>
    <t>Aviso  por  el  cual  se  dan  a  conocer  los  Lineamientos  de  la  Secretaría  de  Finanzas  de  la  Ciudad  de  México  en Materia  de Protección de  Datos  Personales  y  Capacitación que  deberán  observar  las Direcciones  Generales,  Ejecutivas o de área encargadas de la Administración en las Dependencias de la Administración Pública Central.</t>
  </si>
  <si>
    <t>http://transparencia.finanzas.cdmx.gob.mx/repositorio/public/upload/repositorio/PROCU_FISCAL/LEGISLACION/121_I/FORMATO_A/A121Fr01A_2018-T01_aviso_lineamientos_sefin_protección_datos_personales.docx</t>
  </si>
  <si>
    <t xml:space="preserve">Aviso por el que se da a conocer el Manual de Contabilidad de la Ciudad de México Poder Ejecutivo
</t>
  </si>
  <si>
    <t>http://transparencia.finanzas.cdmx.gob.mx/repositorio/public/upload/repositorio/PROCU_FISCAL/LEGISLACION/121_I/FORMATO_A/A121Fr01A_2018-T01_aviso_manual_contabilidad_poder_ejecutivo.docx</t>
  </si>
  <si>
    <t>Aviso por el cual se dan a conocer los Lineamientos de la Secretaría de Finanzas de la Ciudad de México en materia de Protección de Datos Personales y Capacitación que deberán observar las Direcciones Generales, Ejecutivas o de Área encargadas de la Administración en las Dependencias de la Administración Pública Central.</t>
  </si>
  <si>
    <t>http://transparencia.finanzas.cdmx.gob.mx/repositorio/public/upload/repositorio/PROCU_FISCAL/LEGISLACION/121_I/FORMATO_A/A121Fr01A_2018-T01_aviso_lineamientos_sefin_datos_personales.docx</t>
  </si>
  <si>
    <t xml:space="preserve">Aviso por el cual se da a conocer la actualización de conceptos y cuotas de Ingresos por concepto de Aprovechamiento y Producto de Aplicación Automática, en la Secretaría de Finanzas de la Ciudad de México. </t>
  </si>
  <si>
    <t>http://transparencia.finanzas.cdmx.gob.mx/repositorio/public/upload/repositorio/PROCU_FISCAL/LEGISLACION/121_I/FORMATO_A/A121Fr01A_2018-T01_Aviso_Actualización_Aprovechamiento_Producto.docx</t>
  </si>
  <si>
    <t xml:space="preserve">Aviso por el cual se da a conocer la actualización de conceptos y cuotas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</si>
  <si>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http://transparencia.finanzas.cdmx.gob.mx/repositorio/public/upload/repositorio/PROCU_FISCAL/LEGISLACION/121_I/FORMATO_A/A121Fr01A_2019_T01_Aviso_actualizacion_conceptos_cuotas_aprovechamiento_Secretaria_Administracion_Finanzas.docx</t>
  </si>
  <si>
    <t>http://transparencia.finanzas.cdmx.gob.mx/repositorio/public/upload/repositorio/PROCU_FISCAL/LEGISLACION/121_I/FORMATO_A/A121fr01a_2020_T01_aviso_conceptos_cuotas_concepto_aprovechamiento_aplicacion_automatica.docx</t>
  </si>
  <si>
    <t>http://transparencia.finanzas.cdmx.gob.mx/repositorio/public/upload/repositorio/PROCU_FISCAL/LEGISLACION/121_I/FORMATO_A/A121fr01A_2021_T01_Aviso_Actualizacion_Conceptos_Aprovechamiento_Producto_Aplicacion_Automatica.docx</t>
  </si>
  <si>
    <t>https://transparencia.finanzas.cdmx.gob.mx/repositorio/public/upload/repositorio/PROCU_FISCAL/LEGISLACION/121_I/FORMATO_A/A121fr01a_2021_T04_Aviso_actualizacion_conceptos_cuotas_ingresos_aprovechamientos_SAF.docx</t>
  </si>
  <si>
    <t>https://transparencia.finanzas.cdmx.gob.mx/repositorio/public/upload/repositorio/PROCU_FISCAL/LEGISLACION/121_I/FORMATO_A/A121fr01a_2021_T04_Aviso_Actualizacion_Conceptos_Ingresos_Aprovechamientos_SAF.docx</t>
  </si>
  <si>
    <t>Nota Aclaratoria al Aviso por el cual se da a conocer la actualización de conceptos y cuotas de Ingresos por concepto de Aprovechamiento y Producto de Aplicación Automática, en la Secretaría de Administración y Finanzas de la Ciudad de México, publicado en el ejemplar 696 de la Gaceta Oficial de la Ciudad de México de fecha 04 de octubre de 2021.</t>
  </si>
  <si>
    <t>https://transparencia.finanzas.cdmx.gob.mx/repositorio/public/upload/repositorio/PROCU_FISCAL/LEGISLACION/121_I/FORMATO_A/A121fr01a_2021_T04_Nota_Aclaratoria_Aviso_actualizacion_Conceptos_Cuotas.docx</t>
  </si>
  <si>
    <t xml:space="preserve">Aviso por el cual se da a conocer el Listado de Conceptos y cuotas de Ingresos por concepto de Aprovechamientos de Aplicación Automática, que causan baja en la Secretaría de Finanzas de la Ciudad de México. </t>
  </si>
  <si>
    <t>http://transparencia.finanzas.cdmx.gob.mx/repositorio/public/upload/repositorio/PROCU_FISCAL/LEGISLACION/121_I/FORMATO_A/A121Fr01A_2018-T01_Aviso_Listado_Aprovechamiento_Producto_Causan_Baja.docx</t>
  </si>
  <si>
    <t xml:space="preserve">Aviso por el cual se dan a conocer las bajas de Conceptos y cuotas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</si>
  <si>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http://transparencia.finanzas.cdmx.gob.mx/repositorio/public/upload/repositorio/PROCU_FISCAL/LEGISLACION/121_I/FORMATO_A/A121fr01A_2021_T01_Aviso_Concepto_Bajas_Aplicacion_Automatica.docx</t>
  </si>
  <si>
    <t xml:space="preserve">Aviso por el cual se dan a conocer la actualización de Conceptos y cuotas de Ingresos por concepto de Aprovechamiento y Producto de Aplicación Automática, en la Secretaría de Administración y Finanzas de la Ciudad de México. </t>
  </si>
  <si>
    <t>https://transparencia.finanzas.cdmx.gob.mx/repositorio/public/upload/repositorio/PROCU_FISCAL/LEGISLACION/121_I/FORMATO_A/A121Fr01A_2023_T01_Aviso_Conceptos_Cuotas_Aprovechamiento_Aplicacion_Automatica_.docx</t>
  </si>
  <si>
    <t xml:space="preserve">Aviso por el cual se da a conocer la baja de Concepto y cuota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</si>
  <si>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http://transparencia.finanzas.cdmx.gob.mx/repositorio/public/upload/repositorio/PROCU_FISCAL/LEGISLACION/121_I/FORMATO_A/A121fr01A_2021_T01_Aviso_baja_concepto_cuota_ingresos_aprovechamiento.docx</t>
  </si>
  <si>
    <t xml:space="preserve">Aviso por el cual se da a conocer la baja de conceptos y cuotas de Ingresos por concepto de Aprovechamiento y Producto de Aplicación Automática, en la Secretaría de Administración y Finanzas de la Ciudad de México. </t>
  </si>
  <si>
    <t>https://transparencia.finanzas.cdmx.gob.mx/repositorio/public/upload/repositorio/PROCU_FISCAL/LEGISLACION/121_I/FORMATO_A/A121fr01a_2022_T03_Aviso_Ingresos_Aprovechamientos_Productos_SAF.docx</t>
  </si>
  <si>
    <t xml:space="preserve">Aviso por el cual se da a conocer la actualización y alta de Conceptos y cuotas de Ingresos por concepto de Aprovechamiento y Producto de Aplicación Automática, en la Secretaría de Finanzas de la Ciudad de México. </t>
  </si>
  <si>
    <t>http://transparencia.finanzas.cdmx.gob.mx/repositorio/public/upload/repositorio/PROCU_FISCAL/LEGISLACION/121_I/FORMATO_A/A121Fr01A_2018-T03_Aviso_Actualizacion_Aprovechamiento_Producto_Secretaria_Finanzas.docx</t>
  </si>
  <si>
    <t xml:space="preserve">Aviso por el cual se da a conocer la actualización de Conceptos y cuotas de Ingresos por concepto de Aprovechamiento y Producto de Aplicación Automática, en la Secretaría de Finanzas de la Ciudad de México. </t>
  </si>
  <si>
    <t>Aviso por el cual se da a conocer el alta de conceptos y cuotas de ingresos por concepto de aprovechamiento y producto de aplicación automática, en la Secretaría de Administracion y Finanzas de la ciudad de México</t>
  </si>
  <si>
    <t>http://transparencia.finanzas.cdmx.gob.mx/repositorio/public/upload/repositorio/PROCU_FISCAL/LEGISLACION/121_I/FORMATO_A/A121Fr01A_2019_T02_Aviso_conocer_alta_conceptos_cuotas_ingresos_concepto_aprovechamiento_producto_aplicacion_automatica.docx</t>
  </si>
  <si>
    <t>Aviso por el cual se da a conocer el alta de conceptos y cuotas de ingresos por concepto de aprovechamientos y productos de aplicación automática, en la Secretaría de Administracion y Finanzas de la ciudad de México</t>
  </si>
  <si>
    <t>http://transparencia.finanzas.cdmx.gob.mx/repositorio/public/upload/repositorio/PROCU_FISCAL/LEGISLACION/121_I/FORMATO_A/A121fr01a_2021_T01_Aviso_alta_conceptos_cuotas_ingresos_aprovechamientos.docx</t>
  </si>
  <si>
    <t>http://transparencia.finanzas.cdmx.gob.mx/repositorio/public/upload/repositorio/PROCU_FISCAL/LEGISLACION/121_I/FORMATO_A/A121fr01a_2021_T02_Aviso_Alta_Concepto_Aprovechamiento_SAF.docx</t>
  </si>
  <si>
    <t>Nota Aclaratoria al Aviso por el cual se da a conocer el alta de conceptos y cuotas de ingresos por concepto de aprovechamientos y productos de aplicación automática, en la Secretaría de Administracion y Finanzas de la ciudad de México, publicado en el ejemplar 561 de la Gaceta Oficial de la Ciudad de México de fecha 24 de marzo de 2021</t>
  </si>
  <si>
    <t>http://transparencia.finanzas.cdmx.gob.mx/repositorio/public/upload/repositorio/PROCU_FISCAL/LEGISLACION/121_I/FORMATO_A/A121fr01a_2021_T01_Nota_Aclaratoria_Aviso_alta_conceptos_cuotas_ingresos_aprovechamientos.docx</t>
  </si>
  <si>
    <t>Aviso por el cual se da a conocer el alta de conceptos y cuotas de ingresos por conceptos de aprovechamientos y productos de aplicación automática, en la Secretaría de Administración y Finanzas de la Ciudad de México.</t>
  </si>
  <si>
    <t>https://transparencia.finanzas.cdmx.gob.mx/repositorio/public/upload/repositorio/PROCU_FISCAL/LEGISLACION/121_I/FORMATO_A/A121fr01a_2022_T01_Aviso_Alta_Conceptos_Cuotas_Ingresos_Aprovechamientos_Productos_Aplicacion_Automatica_Finanzas.docx</t>
  </si>
  <si>
    <t>https://transparencia.finanzas.cdmx.gob.mx/repositorio/public/upload/repositorio/PROCU_FISCAL/LEGISLACION/121_I/FORMATO_A/A121fr01a_2022_T04_Aviso_Alta_Aprovechamientos.docx</t>
  </si>
  <si>
    <t>https://transparencia.finanzas.cdmx.gob.mx/repositorio/public/upload/repositorio/PROCU_FISCAL/LEGISLACION/121_I/FORMATO_A/A121fr01A_2024_T03_Aviso_Alta_Conceptos_Ingresos_Aprovechamientos.docx</t>
  </si>
  <si>
    <t>Aviso por el cual se da a conocer la actualización de conceptos y cuotas de ingresos por concepto de aprovechamiento y producto de aplicación automática, en la Secretaría de Administracion y Finanzas de la ciudad de México</t>
  </si>
  <si>
    <t>http://transparencia.finanzas.cdmx.gob.mx/repositorio/public/upload/repositorio/PROCU_FISCAL/LEGISLACION/121_I/FORMATO_A/A121fr01a_2021_T02_Aviso_Actualizacion_Conceptos_Aprovechamientos.docx</t>
  </si>
  <si>
    <t>Aviso por el cual se da a conocer los términos y condiciones para la distribución del Fondo Previsto en el Presupuesto de Egresos de la Federación para el ejercicio fiscal 2019, en beneficio de las entidades federativas y municipios para la capacitación y profesionalización, así como para la modernización de tecnologías de la información y comunicaciones.</t>
  </si>
  <si>
    <t>http://transparencia.finanzas.cdmx.gob.mx/repositorio/public/upload/repositorio/PROCU_FISCAL/LEGISLACION/121_I/FORMATO_A/A121Fr01A_2019_T01_Aviso_Conocer_Terminos_Fondo_Previsto_2019_Beneficio_Entidades_Federativas_Capacitacion.docx</t>
  </si>
  <si>
    <t>Aviso por el que se da a conocer el cambio de domicilio de la Procuraduría Fiscal  de la Secretaría de Administración y Finanzas de la Ciudad de México.</t>
  </si>
  <si>
    <t>http://transparencia.finanzas.cdmx.gob.mx/repositorio/public/upload/repositorio/PROCU_FISCAL/LEGISLACION/121_I/FORMATO_A/A121Fr01A_2019_T01_Aviso_Cambio_Domicilio_Procuraduria_Fiscal_Secretaria_Administracion_Finanzas_Ciudad_Mexico.docx</t>
  </si>
  <si>
    <t>Aviso por el que se da a conocer el cambio de domicilio del Fondo para el Desarrollo Económico y Social de la Ciudad de México y el Consejo Económico, Social y Ambiental de la Ciudad de México.</t>
  </si>
  <si>
    <t>http://transparencia.finanzas.cdmx.gob.mx/repositorio/public/upload/repositorio/PROCU_FISCAL/LEGISLACION/121_I/FORMATO_A/A121fr01a_2019_T04_Aviso_Conocer_Cambio_Domicilio_Fondo_Desarrollo_Economico_Social.docx</t>
  </si>
  <si>
    <t>Aviso por el cual se hace de conocimiento el cambio de domicilio de la Subtesorería de Administración Tributaria de la Tesorería de la Ciudad de México</t>
  </si>
  <si>
    <t>http://transparencia.finanzas.cdmx.gob.mx/repositorio/public/upload/repositorio/PROCU_FISCAL/LEGISLACION/121_I/FORMATO_A/A121Fr01A_2020_T03_Aviso_Cambio_Domicilio_Subtesoreria_Administracion_Tributaria_Tesoreria.docx</t>
  </si>
  <si>
    <t>Aviso por el cual se hace del conocimiento el cierre definitivo de la Administración Tributaria “Bosques de Duraznos”, así como el cierre provisional por cambio de domicilio de la Administración Tributaria “Anáhuac”, ambas adscritas a la Tesorería de la Ciudad de México</t>
  </si>
  <si>
    <t>http://transparencia.finanzas.cdmx.gob.mx/repositorio/public/upload/repositorio/PROCU_FISCAL/LEGISLACION/121_I/FORMATO_A/A121fr01a_2020_T04_Aviso_Cierre_Admon_Tributaria_Bosques_Duraznos_Cambio_Domicilio_Admon_Tributaria_Anahuac.docx</t>
  </si>
  <si>
    <t>Aviso por el cual se hace del conocimiento el cierre definitivo del Centro de Servicio Tesorería “Vértiz”, así como la apertura del Centro de Servicio Tesorería “Añil”, ambos adscritos a la Tesorería de la Ciudad de México.</t>
  </si>
  <si>
    <t>https://transparencia.finanzas.cdmx.gob.mx/repositorio/public/upload/repositorio/PROCU_FISCAL/LEGISLACION/121_I/FORMATO_A/A121fr01a_2022_T04_Aviso_Cierre_Centro_Servicio_Tesoreria_Vertiz_apertura_Centro_Servicio_Tesoreria_Añil.docx</t>
  </si>
  <si>
    <t>Aviso por el cual se hace del conocimiento el cierre definitivo de la Adminitración Tributaria “Anáhuac”, adscrita a la Subtesorería de Administración Tributaria de la Tesorería de la Ciudad de México, señalándose las administraciones tributarias a las que podrán acudir para dar seguimiento o iniciar los trámites y servicios.</t>
  </si>
  <si>
    <t>https://transparencia.finanzas.cdmx.gob.mx/repositorio/public/upload/repositorio/PROCU_FISCAL/LEGISLACION/121_I/FORMATO_A/A121Fr01A_2023_T04_Aviso_Cierre_Tributaria_Anahuac.docx</t>
  </si>
  <si>
    <t>Aviso por el que se da a conocer el cambio de domicilio de la Procuraduría Fiscal de la Secretaría de Administración y Finanzas de la Ciudad de México</t>
  </si>
  <si>
    <t>http://transparencia.finanzas.cdmx.gob.mx/repositorio/public/upload/repositorio/PROCU_FISCAL/LEGISLACION/121_I/FORMATO_A/A121fr01a_2020_T04_Aviso_Domicilio_Procuraduria_Fiscal.docx</t>
  </si>
  <si>
    <t>Aviso por el que se hace de conocimiento el cambio de domicilio de la Empresa de Participación Estatal Mayoritaria de la Ciudad de México, denominada PROCDMX S.A de C.V.</t>
  </si>
  <si>
    <t>https://transparencia.finanzas.cdmx.gob.mx/repositorio/public/upload/repositorio/PROCU_FISCAL/LEGISLACION/121_I/FORMATO_A/A121fr01a_2024_T03_Aviso_Cambio_Domicilio_PROCDMX.docx</t>
  </si>
  <si>
    <t>Aviso por el que se da a conocer el informe sobre el ejercicio, destino y resultados obtenidos, respecto a los recursos federales transferidos a la Ciudad de México, correspondiente al Tercer Trimestre del Ejercicio Fiscal 2020</t>
  </si>
  <si>
    <t>http://transparencia.finanzas.cdmx.gob.mx/repositorio/public/upload/repositorio/PROCU_FISCAL/LEGISLACION/121_I/FORMATO_A/A121fr01a_2020_T04_Aviso_Ejercicio_Recursos_Federales_Transferidos_Tercer_Trimestre_2020.docx</t>
  </si>
  <si>
    <t>Aviso por el que se habilitan días y horas para realizar los actos administrativos inherentes a procedimientos de adquisición, arrendamientos y prestación de servicios.</t>
  </si>
  <si>
    <t>http://transparencia.finanzas.cdmx.gob.mx/repositorio/public/upload/repositorio/PROCU_FISCAL/LEGISLACION/121_I/FORMATO_A/A121fr01a_2020_T04_Aviso_Habilitan_Dias_Horas_Procedimientos_Adquision%20(1).docx</t>
  </si>
  <si>
    <t xml:space="preserve">Aviso por el que Habilitan Días y Horas para realizar los actos administrativos inherentes a procedimientos de adquisición, arrendamientos y prestación de servicios de la Dirección General de Administración y Finanzas en la Secretaría de Administración y Finanzas de la Ciudad de México </t>
  </si>
  <si>
    <t>https://transparencia.finanzas.cdmx.gob.mx/repositorio/public/upload/repositorio/PROCU_FISCAL/LEGISLACION/121_I/FORMATO_A/A121fr01a_2021_T04_Aviso_habilitan_dias_Actos_Administrativos_inherentes_Procedimientos_Adquisicion.docx</t>
  </si>
  <si>
    <t>Aviso por el que se habilitan días y horas para realizar los actos administrativos inherentes a procedimientos de adquisición, arrendamientos y prestación de servicios de la Dirección General de Administración y Finanzas en la Secretaría de Administración y Finanzas de la Ciudad de México.</t>
  </si>
  <si>
    <t>https://transparencia.finanzas.cdmx.gob.mx/repositorio/public/upload/repositorio/PROCU_FISCAL/LEGISLACION/121_I/FORMATO_A/A121fr01a_2022_T04_Aviso_Habilitan_Dias_Adquisicion_Arrendamiento_.docx</t>
  </si>
  <si>
    <t>https://transparencia.finanzas.cdmx.gob.mx/repositorio/public/upload/repositorio/PROCU_FISCAL/LEGISLACION/121_I/FORMATO_A/A121Fr01A_2023_T01_Aviso_Habilitan_Actos_Administrativos_Procedimientos_Adquisicion_.docx</t>
  </si>
  <si>
    <t>https://transparencia.finanzas.cdmx.gob.mx/repositorio/public/upload/repositorio/PROCU_FISCAL/LEGISLACION/121_I/FORMATO_A/A121Fr01A_2023_T04_Aviso_Habilitan_Dias_Procedimientos_Adquisicion.docx</t>
  </si>
  <si>
    <t>Aviso por el cual se da a conocer el Manual Específico de Operación del Comité Técnico Interno de Administración de Documentos de la Secretaría de Administración y Finanzas, con Número de Registro MEO-070/COTECD-20-D-SEAFIN- 02/010119.</t>
  </si>
  <si>
    <t>http://transparencia.finanzas.cdmx.gob.mx/repositorio/public/upload/repositorio/PROCU_FISCAL/LEGISLACION/121_I/FORMATO_A/A121fr01a_2020_T04_Aviso_Manual_Comite_Tecnico_Documental.docx</t>
  </si>
  <si>
    <t>Aviso por el cual se da a conocer el Manual Específico de operAción del Subcomité de Adquisiciones, Arrendamientos y Prestación de Servicios de la Secretaría de Administración y Finanzas, con Número de Registro MEO-068/SAAPS-20-D-SEAFIN-02/010119</t>
  </si>
  <si>
    <t>http://transparencia.finanzas.cdmx.gob.mx/repositorio/public/upload/repositorio/PROCU_FISCAL/LEGISLACION/121_I/FORMATO_A/A121fr01a_2020_T04_Aviso_Manual_Especifico_Adquisiciones.docx</t>
  </si>
  <si>
    <t>Aviso por el cual se da a conocer el Manual Específico de Operación del Comité de Evaluación de Multas Fiscales Federales de la Secretaría de Administración y Finanzas, con número de registro MEO-060/ESPECL-21-D-SEAFIN-02/010119.</t>
  </si>
  <si>
    <t>http://transparencia.finanzas.cdmx.gob.mx/repositorio/public/upload/repositorio/PROCU_FISCAL/LEGISLACION/121_I/FORMATO_A/A121fr01A_2021_T03_Aviso_Manual_Operacion_Comite_Evaluacion_Multas_Fiscales_Federales_MEO_060_ESPECL_21_D_SEAFIN02_010119.docx</t>
  </si>
  <si>
    <t>Aviso por el que se da a conocer el enlace electrónico donde podrá ser consultado el Manual Específico de Operación del Comité de Evaluación de Multas Fiscales Federales de la Secretaría de Administración y Finanzas, con número de registro MEO-ESPECIAL-SAF-23-429438C7</t>
  </si>
  <si>
    <t>https://transparencia.finanzas.cdmx.gob.mx/repositorio/public/upload/repositorio/PROCU_FISCAL/LEGISLACION/121_I/FORMATO_A/A121fr01A_2023_T03_Aviso_Enlace_Electronico_Manual_Comite_Multas%20Fiscales_Federales.docx</t>
  </si>
  <si>
    <t>Aviso por el que se da a conocer el enlace electrónico donde podrá ser consultado el Manual de Integración y Funcionamiento del Subcomité de Adquisiciones, Arrendamientos y Prestación de Servicios de la Secretaría de Administración y Finanzas con número de registro MEO-SAAPS-SAF-24-4F559A47.</t>
  </si>
  <si>
    <t>https://transparencia.finanzas.cdmx.gob.mx/repositorio/public/upload/repositorio/PROCU_FISCAL/LEGISLACION/121_I/FORMATO_A/A121fr01A_2024_T03_Aviso_Enlace_Electronico_Manual_Integracion_Subcomite_Adquisiciones.docx</t>
  </si>
  <si>
    <t>Aviso por el cual se da a conocer el Manual Específico de Operación del Comité de Evaluación de Multas Fiscales Locales de la Secretaría de Administración y Finanzas, con número de registro MEO-077/ESPECL-21-D-SEAFIN-02/010119.</t>
  </si>
  <si>
    <t>http://transparencia.finanzas.cdmx.gob.mx/repositorio/public/upload/repositorio/PROCU_FISCAL/LEGISLACION/121_I/FORMATO_A/A121fr01A_2021_T03_Aviso_Manual_Operacion_Comite_Evaluacion_Multas_Fiscales_Locales_MEO_077_ESPECL_21_D_SEAFIN02_010119.docx</t>
  </si>
  <si>
    <t>Aviso por el cual se da a conocer el enlace electrónico donde podrá ser consultado el Manual Específico de Operación del Comité de Evaluación de Multas Fiscales Locales de la Secretaría de Administración y Finanzas, con número de registro MEO-ESPECIAL-SAF-23-42B2BD47</t>
  </si>
  <si>
    <t>https://transparencia.finanzas.cdmx.gob.mx/repositorio/public/upload/repositorio/PROCU_FISCAL/LEGISLACION/121_I/FORMATO_A/A121fr01A_2023_T03_Aviso_Enlace_Electronico_Manual_Comite_Multas%20Fiscales_Locales.docx</t>
  </si>
  <si>
    <t>Aviso por el cual se da a conocer el Manual Específico de Operación del Comité de Administración de Riesgos y Evaluación de Control Interno Institucional de la Secretaría de Administración y Finanzas, con número de registro MEO-061/CARECI-21- D-SEAFIN-02/010119.</t>
  </si>
  <si>
    <t>http://transparencia.finanzas.cdmx.gob.mx/repositorio/public/upload/repositorio/PROCU_FISCAL/LEGISLACION/121_I/FORMATO_A/A121fr01A_2021_T03_Aviso_Manual_Operacion_Comite_Administracion_Riesgos_REGISTRO_MEO_061_CARECI_21_D_SEAFIN02_010119.docx</t>
  </si>
  <si>
    <t>Aviso por el cual se da a conocer el Manual Específico de Operación del Comité de Administración de Riesgos y Evaluación de Control Interno Institucional de la Secretaría de Administración y Finanzas, con número de Registro MEO-063/CARECI-21- D-SEAFIN-02/010119.</t>
  </si>
  <si>
    <t>http://transparencia.finanzas.cdmx.gob.mx/repositorio/public/upload/repositorio/PROCU_FISCAL/LEGISLACION/121_I/FORMATO_A/A121fr01A_2021_T03_Aviso_Manual_Operacion_Comite_Administracion_Riesgos_MEO_063_CARECI_21D_SEAFIN02_010119.docx</t>
  </si>
  <si>
    <t>Aviso por el cual se da a conocer el enlace electrónico donde podrá ser consultado el Manual de integración de y funcionamiento del Comité de Administración de Riesgos y Evaluación de Control Interno Institucional de la Secretaría de Administración y Finanzas, con número de Registro MEO-CARECI-SAF-23-4247ED87</t>
  </si>
  <si>
    <t>https://transparencia.finanzas.cdmx.gob.mx/repositorio/public/upload/repositorio/PROCU_FISCAL/LEGISLACION/121_I/FORMATO_A/A121fr01A_2023_T03_Aviso_Manual_Comite_Riesgos.docx</t>
  </si>
  <si>
    <t>Aviso por el cual se da a conocer el Manual de Integración y Funcionamiento del Subcomité de Adquisiciones, Arrendamientos y Prestación de Servicios de la Secretaría de Administración y Finanzas, con número de registro MEO-071/SAAPS-21-D- SEAFIN-02/010119.</t>
  </si>
  <si>
    <t>http://transparencia.finanzas.cdmx.gob.mx/repositorio/public/upload/repositorio/PROCU_FISCAL/LEGISLACION/121_I/FORMATO_A/A121fr01A_2021_T03_Aviso_Manual_Subcomite_Adquisiciones_MEO_071_SAAPAS_21D_SEAFIN02_010119.docx</t>
  </si>
  <si>
    <t>Aviso por el cual se da a conocer el Manual Específico de Operación del Comité Técnico Interno de Administración de Documentos de la Secretaría de Administración y Finanzas, con número de registro MEO-080/COTECD-21-D-SEAFIN- 02/010119.</t>
  </si>
  <si>
    <t>http://transparencia.finanzas.cdmx.gob.mx/repositorio/public/upload/repositorio/PROCU_FISCAL/LEGISLACION/121_I/FORMATO_A/A121fr01A_2021_T03_Aviso_Manual_Operacion_Comite_Administracion_Documentos_MEO_080_COTECD_21D_SEAFIN02_010119.docx</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</si>
  <si>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</si>
  <si>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http://transparencia.finanzas.cdmx.gob.mx/repositorio/public/upload/repositorio/PROCU_FISCAL/LEGISLACION/121_I/FORMATO_A/A121fr01a_2020_T04_Aviso_Procedimientos_CGEMDA_Medios_Electronicos_Presencial.docx</t>
  </si>
  <si>
    <t>Aviso por el que se da a conocer la ubicación de los estrados de la Procuraduría Fiscal  de la Secretaría de Administración y Finanzas de la Ciudad de México.</t>
  </si>
  <si>
    <t>http://transparencia.finanzas.cdmx.gob.mx/repositorio/public/upload/repositorio/PROCU_FISCAL/LEGISLACION/121_I/FORMATO_A/A121Fr01A_2019_T01_Aviso_Conocer_Ubicacion_Estrados_Procuraduria_Fiscal_Secretaria_Administracion_Finanzas.docx</t>
  </si>
  <si>
    <t>Aviso por el cual se hace de conocimiento la suspensión de plazos, términos y la recepción de todos aquellos asuntos y procedimientos que se gestionen en la coordinación general de evaluación, modernización y desarrollo administrativo, adscrita a la Subsecretaría de Capital Humano y Administración de la Secretaría de Administración y Finanzas, así como su cambio de domicilio.</t>
  </si>
  <si>
    <t>http://transparencia.finanzas.cdmx.gob.mx/repositorio/public/upload/repositorio/PROCU_FISCAL/LEGISLACION/121_I/FORMATO_A/A121fr01a_2019_T03_Aviso_Suspension_Plazos_Coordinación_General_Evaluacion_Modernizacion_Desarrollo_Cambio_Domicilio.docx</t>
  </si>
  <si>
    <t>Aviso por el que se suspenden los plazos, términos y la recepción de todos aquellos asuntos y procedimientos que se gestionen en la coordinación general de evaluación, modernización y desarrollo administrativo,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</si>
  <si>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http://transparencia.finanzas.cdmx.gob.mx/repositorio/public/upload/repositorio/PROCU_FISCAL/LEGISLACION/121_I/FORMATO_A/A121fr01a_2020_T01_acuerdo_suspenden_plazos_asuntos_coordinacion_evaluacion.docx</t>
  </si>
  <si>
    <t>Aviso por el que se suspenden los plazos, términos y la recepción de todos aquellos asuntos y procedimientos que se gestionen en la dirección general de recursos materiales y servicios generales,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</si>
  <si>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http://transparencia.finanzas.cdmx.gob.mx/repositorio/public/upload/repositorio/PROCU_FISCAL/LEGISLACION/121_I/FORMATO_A/A121fr01a_2020_T01_acuerdo_suspenden_plazos_asuntos_direccion_general_recursos_materiales.docx</t>
  </si>
  <si>
    <t>Aviso por el que se suspenden los plazos, términos y la recepción de todos aquellos asuntos y procedimientos que se gestionen en la subsecretaría de egresos,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</si>
  <si>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http://transparencia.finanzas.cdmx.gob.mx/repositorio/public/upload/repositorio/PROCU_FISCAL/LEGISLACION/121_I/FORMATO_A/A121fr01a_2020_T01_acuerdo_suspenden_plazos_asuntos_subsecretaria_egresos.docx</t>
  </si>
  <si>
    <t>Aviso por el cual se deja sin efectos el "Aviso por el cual se hace de conocimiento la suspensión de plazos, términos y la recepción de todos aquellos asuntos y procedimientos que se gestionen en la coordinación general de evaluación, modernización y desarrollo administrativo, adscrita a la Subsecretaría de Capital Humano y Administración de la Secretaría de Administración y Finanzas, así como su cambio de domicilio", publicado en la Gaceta Oficial de la Ciudad de México el 22 de agosto de 2019.</t>
  </si>
  <si>
    <t>http://transparencia.finanzas.cdmx.gob.mx/repositorio/public/upload/repositorio/PROCU_FISCAL/LEGISLACION/121_I/FORMATO_A/A121fr01a_2019_T03_Aviso_Deja_Sin_Efectos_Aviso_Publicado_22_Agosto_2019.docx</t>
  </si>
  <si>
    <t xml:space="preserve">Aviso por el que se dan a conocer veinticinco (25) actividades a cargo de la Secretaría de Finanzas de la Ciudad de México, que han obtenido la constancia de inscripción en el Registro Electrónico de Trámites y Servicios de la Ciudad de México
</t>
  </si>
  <si>
    <t>http://transparencia.finanzas.cdmx.gob.mx/repositorio/public/upload/repositorio/PROCU_FISCAL/LEGISLACION/121_I/FORMATO_A/A121Fr01A_2018-T01_aviso_25_actividades_sefin.docx</t>
  </si>
  <si>
    <t>http://transparencia.finanzas.cdmx.gob.mx/repositorio/public/upload/repositorio/PROCU_FISCAL/LEGISLACION/121_I/FORMATO_A/A121Fr01A_2018-T01_aviso_25_actividades_sefin_2.docx</t>
  </si>
  <si>
    <t>Aviso por el que se da a conocer el calendario presupuestal para el ejercicio fiscal 2017, comunicado por la secretaría de finanzas del gobierno de la Ciudad de México.</t>
  </si>
  <si>
    <t>http://transparencia.finanzas.cdmx.gob.mx/repositorio/public/upload/repositorio/PROCU_FISCAL/LEGISLACION/121_I/FORMATO_A/A121Fr01A_2018-T01_aviso_calendario_presupuestal.docx</t>
  </si>
  <si>
    <t>Aviso por el que se da a conocer el calendario de presupuesto de la Secretaría de Administración y Finanzas de la Ciudad de México para el ejercicio fiscal 2021</t>
  </si>
  <si>
    <t>http://transparencia.finanzas.cdmx.gob.mx/repositorio/public/upload/repositorio/PROCU_FISCAL/LEGISLACION/121_I/FORMATO_A/A121fr01A_2021_T01_Aviso_Calendario_Presupuesto_2021.docx</t>
  </si>
  <si>
    <t>Aviso por el que se publica el calendario de presupuesto de las Unidades Responsables del Gasto de la Ciudad de México, correspondiente al ejercicio fiscal 2023</t>
  </si>
  <si>
    <t>https://transparencia.finanzas.cdmx.gob.mx/repositorio/public/upload/repositorio/PROCU_FISCAL/LEGISLACION/121_I/FORMATO_A/A121Fr01A_2023_T01_Acuerdo_Calendario_Presupuesto_URG_Ejercicio_2023_.docx</t>
  </si>
  <si>
    <t>Aviso por el que se deja sin efectos la Resolcucion por la que se autoriza a ADCEL, S.A de C.V., como auxiliar de la Secretaria de Fiananzas, para prestar los Servicios de Tesoreria que se indica.</t>
  </si>
  <si>
    <t>http://transparencia.finanzas.cdmx.gob.mx/repositorio/public/upload/repositorio/PROCU_FISCAL/LEGISLACION/121_I/FORMATO_A/A121Fr01A_2018-T01_aviso_sinefecto_adcel.docx</t>
  </si>
  <si>
    <t>Aviso por el que se da a conocer el informe sobre el ejercicio, destino y resultados obtenidos, respecto a los Recursos Federales Transferidos a la Ciudad de México, correspondientes al primer trimestre del ejercicio fiscal 2018.</t>
  </si>
  <si>
    <t>http://transparencia.finanzas.cdmx.gob.mx/repositorio/public/upload/repositorio/PROCU_FISCAL/LEGISLACION/121_I/FORMATO_A/A121Fr01A_2018-T01_Aviso_Informe_Resultados_Recursos_Federales_Transferidos_CDMX.docx</t>
  </si>
  <si>
    <t>Aviso por el que se da a conocer el Programa Institucional de la Secretaria de Finanzas                  2014-2018.</t>
  </si>
  <si>
    <t>http://transparencia.finanzas.cdmx.gob.mx/repositorio/public/upload/repositorio/PROCU_FISCAL/LEGISLACION/121_I/FORMATO_A/A121Fr01A_2018-T01_avi_pro_inst_sec_fin.docx</t>
  </si>
  <si>
    <t>Aviso por el que se modifica el Programa Institucional de la Secretaría de Finanzas 2014-2018, publicado en la Gaceta Oficial de la Ciudad de México, del día 20 de junio de 2016</t>
  </si>
  <si>
    <t>http://transparencia.finanzas.cdmx.gob.mx/repositorio/public/upload/repositorio/PROCU_FISCAL/LEGISLACION/121_I/FORMATO_A/A121Fr01A_2018-T01_aviso_modifica_programa_institucional.docx</t>
  </si>
  <si>
    <t>Aviso por el cual se da a conocer el Programa Anual de Adquisiciones, Arrendamientos y Prestaciones de Servicios año 2019</t>
  </si>
  <si>
    <t>http://transparencia.finanzas.cdmx.gob.mx/repositorio/public/upload/repositorio/PROCU_FISCAL/LEGISLACION/121_I/FORMATO_A/A121Fr01A_2019_T01_Aviso_Conocer_Programa_Anual_Adquisiciones_Arrendamientos_Prestacion_Servicios_Ejercicio_2019.docx</t>
  </si>
  <si>
    <t>Aviso por el cual se emite el Programa Anual de Adquisiciones, Arrendamientos y Prestaciones de Servicios año 2019</t>
  </si>
  <si>
    <t>http://transparencia.finanzas.cdmx.gob.mx/repositorio/public/upload/repositorio/PROCU_FISCAL/LEGISLACION/121_I/FORMATO_A/A121Fr01A_2019_T01_Aviso_Emite_Programa_Anual_Adquisiciones_Arrendamientos_Prestaciones_Servicios_2019.docx</t>
  </si>
  <si>
    <t>Aviso por el cual se da a conocer el Programa Anual de Adquisiciones, Arrendamientos y Prestación de Servicios del año 2020</t>
  </si>
  <si>
    <t>http://transparencia.finanzas.cdmx.gob.mx/repositorio/public/upload/repositorio/PROCU_FISCAL/LEGISLACION/121_I/FORMATO_A/A121fr01a_2020_T01_aviso_programa_anual_2020.docx</t>
  </si>
  <si>
    <t>Aviso por el cual se da a conocer el Programa Anual de Adquisiciones, Arrendamientos y Prestación de Servicios año 2021</t>
  </si>
  <si>
    <t>http://transparencia.finanzas.cdmx.gob.mx/repositorio/public/upload/repositorio/PROCU_FISCAL/LEGISLACION/121_I/FORMATO_A/A121fr01A_2021_T01_Aviso_Programa_Anual_Adquisiciones_Arrendamientos_Prestacion_Servicios_2021.docx</t>
  </si>
  <si>
    <t>Aviso por el cual se da a conocer el Programa Anual de Adquisiciones, Arrendamientos y Prestación de Servicios año 2023</t>
  </si>
  <si>
    <t>https://transparencia.finanzas.cdmx.gob.mx/repositorio/public/upload/repositorio/PROCU_FISCAL/LEGISLACION/121_I/FORMATO_A/A121Fr01A_2023_T01_Aviso_Programa_Amual_Adquisiciones_2023_.docx</t>
  </si>
  <si>
    <t>Aviso por el que se dejan sin efectos las resoluciones para prestar los servicios de Tesorería que se indican</t>
  </si>
  <si>
    <t>http://transparencia.finanzas.cdmx.gob.mx/repositorio/public/upload/repositorio/PROCU_FISCAL/LEGISLACION/121_I/FORMATO_A/A121Fr01A_2018-T01_av_s_efec_res_tes_in14.docx</t>
  </si>
  <si>
    <t>Aviso por el que se da a conocer a las sociedades nacionales de crédito, instituciones de crédito y personas morales como auxiliares de la Secretaría de Finanzas, que prestan los servicios de Tesorería que se indican</t>
  </si>
  <si>
    <t>http://transparencia.finanzas.cdmx.gob.mx/repositorio/public/upload/repositorio/PROCU_FISCAL/LEGISLACION/121_I/FORMATO_A/A121Fr01A_2018-T01_av_con_soc_per_aux_finzas_serv_tes.docx</t>
  </si>
  <si>
    <t>Aviso por el cual se emite el Manual de Integración y Funcionamiento del Subcomité de Adquisiciones, Arrendamiento y Prestación de Servicios, de la Secretaría de Finanzas del Distrito Federal con número de registro ME-11201/14</t>
  </si>
  <si>
    <t>http://transparencia.finanzas.cdmx.gob.mx/repositorio/public/upload/repositorio/PROCU_FISCAL/LEGISLACION/121_I/FORMATO_A/A121Fr01A_2018-T01_av_manual_int_fun_subco_adq.docx</t>
  </si>
  <si>
    <t>Aviso por el cual se da a conocer el Manual de Integración y Funcionamiento del Subcomité de Adquisiciones, Arrendamientos y Prestación de Servicios, de la Secretaría de Administración y Finanzas, con número de registro MEO-242/031019-D-SEAFIN-02-010119.</t>
  </si>
  <si>
    <t>http://transparencia.finanzas.cdmx.gob.mx/repositorio/public/upload/repositorio/PROCU_FISCAL/LEGISLACION/121_I/FORMATO_A/A121fr01a_2019_T04_Aviso_Manual_Subcomite_Adquisiciones_Arrendamientos_Servicios_Registro_MEO-252161019-DSEAFIN-02010119.docx</t>
  </si>
  <si>
    <t>Aviso por el cual se dan a conocer los Lineamientos para el funcionamiento de los Subcomites Mixtos de formación continua (antes Subcomites Mixtos de Capacitación) en las Dependencias, Órganos Desconcentrados, Alcaldías y Entidades de la Administración Pública de la Ciudad de México</t>
  </si>
  <si>
    <t>https://transparencia.finanzas.cdmx.gob.mx/repositorio/public/upload/repositorio/PROCU_FISCAL/LEGISLACION/121_I/FORMATO_A/A121fr01A_2024_T01_Aviso_Lineamientos_Subcomites_Mixtos.docx</t>
  </si>
  <si>
    <t>Aviso por el que se dan a conocer las tasas de recargos vigentes durante el mes de febrero de 2018.</t>
  </si>
  <si>
    <t>http://transparencia.finanzas.cdmx.gob.mx/repositorio/public/upload/repositorio/PROCU_FISCAL/LEGISLACION/121_I/FORMATO_A/A121Fr01A_2018-T01_aviso_tasa_de_recargos_febrero.docx</t>
  </si>
  <si>
    <t>Aviso por el que se dan a conocer las tasas de recargos vigentes durante el mes de marzo de 2018.</t>
  </si>
  <si>
    <t>http://transparencia.finanzas.cdmx.gob.mx/repositorio/public/upload/repositorio/PROCU_FISCAL/LEGISLACION/121_I/FORMATO_A/A121Fr01A_2018-T01_aviso_tasa_de_recargos_marzo.docx</t>
  </si>
  <si>
    <t>Aviso por el que se dan a conocer las tasas de recargos vigentes durante el mes de abril de 2018.</t>
  </si>
  <si>
    <t>http://transparencia.finanzas.cdmx.gob.mx/repositorio/public/upload/repositorio/PROCU_FISCAL/LEGISLACION/121_I/FORMATO_A/A121Fr01A_2018-T01_aviso_tasa_recargos_abril.docx</t>
  </si>
  <si>
    <t>Aviso por el que se dan a conocer las tasas de recargos vigentes durante el mes de mayo de 2018.</t>
  </si>
  <si>
    <t>http://transparencia.finanzas.cdmx.gob.mx/repositorio/public/upload/repositorio/PROCU_FISCAL/LEGISLACION/121_I/FORMATO_A/A121Fr01A_2018-T02_aviso_tasa_recargos_mayo_2018.docx</t>
  </si>
  <si>
    <t>Aviso por el que se dan a conocer las tasas de recargos vigentes durante el mes de junio de 2018.</t>
  </si>
  <si>
    <t>http://transparencia.finanzas.cdmx.gob.mx/repositorio/public/upload/repositorio/PROCU_FISCAL/LEGISLACION/121_I/FORMATO_A/A121Fr01A_2018-T01_Aviso_Tasas_Recargos_Junio_2018.docx</t>
  </si>
  <si>
    <t>Aviso por el que se dan a conocer las tasas de recargos vigentes durante el mes de julio de 2018.</t>
  </si>
  <si>
    <t>http://transparencia.finanzas.cdmx.gob.mx/repositorio/public/upload/repositorio/PROCU_FISCAL/LEGISLACION/121_I/FORMATO_A/A121Fr01A_2018-T02_Tasas_Recargos_Julio.docx</t>
  </si>
  <si>
    <t>Aviso por el que se dan a conocer las tasas de recargos vigentes durante el mes de agosto de 2018.</t>
  </si>
  <si>
    <t>http://transparencia.finanzas.cdmx.gob.mx/repositorio/public/upload/repositorio/PROCU_FISCAL/LEGISLACION/121_I/FORMATO_A/A121Fr01A_2018-T03_Aviso_Tasas_Recargos_Agosto.docx</t>
  </si>
  <si>
    <t>Aviso por el que se dan a conocer las tasas de recargos vigentes durante el mes de septiembre de 2018.</t>
  </si>
  <si>
    <t>http://transparencia.finanzas.cdmx.gob.mx/repositorio/public/upload/repositorio/PROCU_FISCAL/LEGISLACION/121_I/FORMATO_A/A121Fr01A_2018-T03_Aviso_Tasas_Recargos_Septiembre.docx</t>
  </si>
  <si>
    <t>Aviso por el que se dan a conocer las tasas de recargos vigentes durante el mes de octubre de 2018.</t>
  </si>
  <si>
    <t>http://transparencia.finanzas.cdmx.gob.mx/repositorio/public/upload/repositorio/PROCU_FISCAL/LEGISLACION/121_I/FORMATO_A/A121Fr01A_2018-T03_Aviso_Tasas_Recargos_Octubre.docx</t>
  </si>
  <si>
    <t>Aviso por el que se dan a conocer las tasas de recargos vigentes durante el mes de noviembre de 2018.</t>
  </si>
  <si>
    <t>http://transparencia.finanzas.cdmx.gob.mx/repositorio/public/upload/repositorio/PROCU_FISCAL/LEGISLACION/121_I/FORMATO_A/A121Fr01A_2018-T04_Aviso_Tasas_Recargos_Noviembre.docx</t>
  </si>
  <si>
    <t>Aviso por el que se dan a conocer las tasas de recargos vigentes durante el mes de diciembre de 2018.</t>
  </si>
  <si>
    <t>http://transparencia.finanzas.cdmx.gob.mx/repositorio/public/upload/repositorio/PROCU_FISCAL/LEGISLACION/121_I/FORMATO_A/A121Fr01A_2018-T04_Aviso_Tasas_Recargos_Diciembre.docx</t>
  </si>
  <si>
    <t>Aviso por el que se dan a conocer las tasas de recargos vigentes durante el mes de enero de 2019.</t>
  </si>
  <si>
    <t>http://transparencia.finanzas.cdmx.gob.mx/repositorio/public/upload/repositorio/PROCU_FISCAL/LEGISLACION/121_I/FORMATO_A/A121Fr01A_2019_T01_Aviso_Tasas_Recargos_Enero_2019.docx</t>
  </si>
  <si>
    <t>Aviso por el que se dan a conocer las tasas de recargos vigentes durante el mes de febrero de 2019.</t>
  </si>
  <si>
    <t>http://transparencia.finanzas.cdmx.gob.mx/repositorio/public/upload/repositorio/PROCU_FISCAL/LEGISLACION/121_I/FORMATO_A/A121Fr01A_2019_T01_Aviso_Tasas_Recargos_Febrero_2019.docx</t>
  </si>
  <si>
    <t>Aviso por el que se dan a conocer las tasas de recargos vigentes durante el mes de marzo de 2019.</t>
  </si>
  <si>
    <t>http://transparencia.finanzas.cdmx.gob.mx/repositorio/public/upload/repositorio/PROCU_FISCAL/LEGISLACION/121_I/FORMATO_A/A121Fr01A_2019_T01_Aviso_tasas_recargos_vigentes_marzo_2019.docx</t>
  </si>
  <si>
    <t>Aviso por el que se dan a conocer las tasas de recargos vigentes durante el mes de abril de 2019.</t>
  </si>
  <si>
    <t>http://transparencia.finanzas.cdmx.gob.mx/repositorio/public/upload/repositorio/PROCU_FISCAL/LEGISLACION/121_I/FORMATO_A/A121Fr01A_2019_T01_Aviso_conocer_Tasas_Recargos_vigentes_abril_2019.docx</t>
  </si>
  <si>
    <t>Aviso por el que se dan a conocer las tasas de recargos vigentes durante el mes de mayo de 2019.</t>
  </si>
  <si>
    <t>http://transparencia.finanzas.cdmx.gob.mx/repositorio/public/upload/repositorio/PROCU_FISCAL/LEGISLACION/121_I/FORMATO_A/A121Fr01A_2019_T02_Aviso_Conocer_Tasas_Recargos_Vigentes_Mayo_2019.docx</t>
  </si>
  <si>
    <t>Aviso por el que se dan a conocer las tasas de recargos vigentes durante el mes de junio de 2019.</t>
  </si>
  <si>
    <t>http://transparencia.finanzas.cdmx.gob.mx/repositorio/public/upload/repositorio/PROCU_FISCAL/LEGISLACION/121_I/FORMATO_A/A121Fr01A_2019_T02_Aviso_Conocer_Tasas_recargos_vigentes_Junio_2019..docx</t>
  </si>
  <si>
    <t>Aviso por el que se dan a conocer las tasas de recargos vigentes durante el mes de julio de 2019.</t>
  </si>
  <si>
    <t>http://transparencia.finanzas.cdmx.gob.mx/repositorio/public/upload/repositorio/PROCU_FISCAL/LEGISLACION/121_I/FORMATO_A/A121Fr01A_2019_T02_Aviso_conocer_tasas_recargos_vigentes_julio_2019.docx</t>
  </si>
  <si>
    <t>Aviso por el que se dan a conocer las tasas de recargos vigentes durante el mes de agosto de 2019.</t>
  </si>
  <si>
    <t>http://transparencia.finanzas.cdmx.gob.mx/repositorio/public/upload/repositorio/PROCU_FISCAL/LEGISLACION/121_I/FORMATO_A/A121Fr01A_2019_T03_Aviso_Tasas_Recargos_Agosto_2019.docx</t>
  </si>
  <si>
    <t>Aviso por el que se dan a conocer las tasas de recargos vigentes durante el mes de septiembre de 2019.</t>
  </si>
  <si>
    <t>http://transparencia.finanzas.cdmx.gob.mx/repositorio/public/upload/repositorio/PROCU_FISCAL/LEGISLACION/121_I/FORMATO_A/A121fr01a_2019_T03_Aviso_Tasas_Recargos_Septiembre_2019.docx</t>
  </si>
  <si>
    <t>Aviso por el que se dan a conocer las tasas de recargos vigentes durante el mes de octubre de 2019.</t>
  </si>
  <si>
    <t>http://transparencia.finanzas.cdmx.gob.mx/repositorio/public/upload/repositorio/PROCU_FISCAL/LEGISLACION/121_I/FORMATO_A/A121Fr01A_2019_T03_Aviso_Tasas_Recargos_Octubre_2019.docx</t>
  </si>
  <si>
    <t>Aviso por el que se dan a conocer las tasas de recargos vigentes durante el mes de noviembre de 2019.</t>
  </si>
  <si>
    <t>http://transparencia.finanzas.cdmx.gob.mx/repositorio/public/upload/repositorio/PROCU_FISCAL/LEGISLACION/121_I/FORMATO_A/A121fr01a_2019_T04_Aviso_Tasas_Recargos_Vigentes_Noviembre_2019.docx</t>
  </si>
  <si>
    <t>Aviso por el que se dan a conocer las tasas de recargos vigentes durante el mes de diciembre de 2019.</t>
  </si>
  <si>
    <t>http://transparencia.finanzas.cdmx.gob.mx/repositorio/public/upload/repositorio/PROCU_FISCAL/LEGISLACION/121_I/FORMATO_A/A121fr01a_2019_T04_Aviso_Tasas_Recargos_Vigentes_Diciembre_2019.docx</t>
  </si>
  <si>
    <t>Aviso por el que se dan a conocer las tasas de recargos vigentes durante el mes de enero de 2020.</t>
  </si>
  <si>
    <t>http://transparencia.finanzas.cdmx.gob.mx/repositorio/public/upload/repositorio/PROCU_FISCAL/LEGISLACION/121_I/FORMATO_A/A121fr01a_2020_T01_tasas_recargos_enero_2020.docx</t>
  </si>
  <si>
    <t>Aviso por el que se dan a conocer las tasas de recargos vigentes durante el mes de febrero de 2020.</t>
  </si>
  <si>
    <t>http://transparencia.finanzas.cdmx.gob.mx/repositorio/public/upload/repositorio/PROCU_FISCAL/LEGISLACION/121_I/FORMATO_A/A121fr01a_2020_T01_tasas_recargos_febrero_2020.docx</t>
  </si>
  <si>
    <t>Aviso por el que se dan a conocer las tasas de recargos vigentes durante el mes de marzo de 2020.</t>
  </si>
  <si>
    <t>http://transparencia.finanzas.cdmx.gob.mx/repositorio/public/upload/repositorio/PROCU_FISCAL/LEGISLACION/121_I/FORMATO_A/A121fr01a_2020_T01_tasas_recargos_marzo_2020.docx</t>
  </si>
  <si>
    <t>Aviso por el que se dan a conocer las tasas de recargos vigentes durante el mes de abril de 2020.</t>
  </si>
  <si>
    <t>http://transparencia.finanzas.cdmx.gob.mx/repositorio/public/upload/repositorio/PROCU_FISCAL/LEGISLACION/121_I/FORMATO_A/A121fr01a_2020_T01_Aviso_Tasas_Recargos_Abril_2020.docx</t>
  </si>
  <si>
    <t>Aviso por el que se dan a conocer las tasas de recargos vigentes durante el mes de mayo de 2020.</t>
  </si>
  <si>
    <t>http://transparencia.finanzas.cdmx.gob.mx/repositorio/public/upload/repositorio/PROCU_FISCAL/LEGISLACION/121_I/FORMATO_A/A121fr01a_2020_T02_Aviso_Tasas_Recargos_Mayo_2020.docx</t>
  </si>
  <si>
    <t>Aviso por el que se dan a conocer las tasas de recargos vigentes durante el mes de junio de 2020.</t>
  </si>
  <si>
    <t>http://transparencia.finanzas.cdmx.gob.mx/repositorio/public/upload/repositorio/PROCU_FISCAL/LEGISLACION/121_I/FORMATO_A/A121fr01a_2020_T02_Aviso_Tasas_Recargos_Junio_2020.docx</t>
  </si>
  <si>
    <t>Aviso por el que se dan a conocer las tasas de recargos vigentes durante el mes de julio de 2020.</t>
  </si>
  <si>
    <t>http://transparencia.finanzas.cdmx.gob.mx/repositorio/public/upload/repositorio/PROCU_FISCAL/LEGISLACION/121_I/FORMATO_A/A121fr01a_2020_T02_Aviso_Tasas_Recargos_Julio_2020.docx</t>
  </si>
  <si>
    <t>Aviso por el que se dan a conocer las tasas de recargos vigentes durante el mes de agosto de 2020.</t>
  </si>
  <si>
    <t>http://transparencia.finanzas.cdmx.gob.mx/repositorio/public/upload/repositorio/PROCU_FISCAL/LEGISLACION/121_I/FORMATO_A/A121Fr01A_2020_T03_Tasas_Recargos_Agosto.docx</t>
  </si>
  <si>
    <t>Aviso por el que se dan a conocer las tasas de recargos vigentes durante el mes de septiembre de 2020.</t>
  </si>
  <si>
    <t>http://transparencia.finanzas.cdmx.gob.mx/repositorio/public/upload/repositorio/PROCU_FISCAL/LEGISLACION/121_I/FORMATO_A/A121Fr01A_2020_T03_Tasas_Recargos_Septiembre.docx</t>
  </si>
  <si>
    <t>Aviso por el que se dan a conocer las tasas de recargos vigentes durante el mes de octubre de 2020.</t>
  </si>
  <si>
    <t>http://transparencia.finanzas.cdmx.gob.mx/repositorio/public/upload/repositorio/PROCU_FISCAL/LEGISLACION/121_I/FORMATO_A/A121Fr01A_2020_T03_Tasas_Recargos_Octubre.docx</t>
  </si>
  <si>
    <t>Aviso por el que se dan a conocer las tasas de recargos vigentes durante el mes de noviembre de 2020.</t>
  </si>
  <si>
    <t>http://transparencia.finanzas.cdmx.gob.mx/repositorio/public/upload/repositorio/PROCU_FISCAL/LEGISLACION/121_I/FORMATO_A/A121fr01a_2020_T04_Aviso_Tasas_Recargos_Noviembre_2020.docx</t>
  </si>
  <si>
    <t>Aviso por el que se dan a conocer las tasas de recargos vigentes durante el mes de diciembre de 2020.</t>
  </si>
  <si>
    <t>http://transparencia.finanzas.cdmx.gob.mx/repositorio/public/upload/repositorio/PROCU_FISCAL/LEGISLACION/121_I/FORMATO_A/A121fr01a_2020_T04_Aviso_Tasas_Recargos_Diciembre_2020.docx</t>
  </si>
  <si>
    <t>Aviso por el que se dan a conocer las tasas de recargos vigentes durante el mes de enero de 2021.</t>
  </si>
  <si>
    <t>http://transparencia.finanzas.cdmx.gob.mx/repositorio/public/upload/repositorio/PROCU_FISCAL/LEGISLACION/121_I/FORMATO_A/A121fr01a_2020_T04_Aviso_Tasas_Recargos_Enero_2021.docx</t>
  </si>
  <si>
    <t>Aviso por el que se dan a conocer las tasas de recargos vigentes durante el mes de febrero de 2021.</t>
  </si>
  <si>
    <t>http://transparencia.finanzas.cdmx.gob.mx/repositorio/public/upload/repositorio/PROCU_FISCAL/LEGISLACION/121_I/FORMATO_A/A121fr01A_2021_T01_Tasas_Recargos_Febrero_2021.docx</t>
  </si>
  <si>
    <t>Aviso por el que se dan a conocer las tasas de recargos vigentes durante el mes de marzo de 2021.</t>
  </si>
  <si>
    <t>http://transparencia.finanzas.cdmx.gob.mx/repositorio/public/upload/repositorio/PROCU_FISCAL/LEGISLACION/121_I/FORMATO_A/A121fr01A_2021_T01_Aviso_Tasas_Recargos_Marzo_2021.docx</t>
  </si>
  <si>
    <t>Aviso por el que se dan a conocer las tasas de recargos vigentes durante el mes de abril de 2021.</t>
  </si>
  <si>
    <t>http://transparencia.finanzas.cdmx.gob.mx/repositorio/public/upload/repositorio/PROCU_FISCAL/LEGISLACION/121_I/FORMATO_A/A121fr01a_2021_T01_Aviso_tasas_recargos_abril_2021.docx</t>
  </si>
  <si>
    <t>Aviso por el que se dan a conocer las tasas de recargos vigentes durante el mes de mayo de 2021.</t>
  </si>
  <si>
    <t>http://transparencia.finanzas.cdmx.gob.mx/repositorio/public/upload/repositorio/PROCU_FISCAL/LEGISLACION/121_I/FORMATO_A/A121fr01a_2021_T02_Aviso_Tasas_Recargos_Mayo.docx</t>
  </si>
  <si>
    <t>Aviso por el que se dan a conocer las tasas de recargos vigentes durante el mes de junio de 2021.</t>
  </si>
  <si>
    <t>http://transparencia.finanzas.cdmx.gob.mx/repositorio/public/upload/repositorio/PROCU_FISCAL/LEGISLACION/121_I/FORMATO_A/A121fr01a_2021_T02_Aviso_Tasas_Recargos_Junio.docx</t>
  </si>
  <si>
    <t>Aviso por el que se dan a conocer las tasas de recargos vigentes durante el mes de julio de 2021.</t>
  </si>
  <si>
    <t>http://transparencia.finanzas.cdmx.gob.mx/repositorio/public/upload/repositorio/PROCU_FISCAL/LEGISLACION/121_I/FORMATO_A/A121fr01a_2021_T02_Aviso_Tasas_Recargos_Julio.docx</t>
  </si>
  <si>
    <t>Aviso por el que se dan a conocer las tasas de recargos vigentes durante el mes de agosto de 2021.</t>
  </si>
  <si>
    <t>http://transparencia.finanzas.cdmx.gob.mx/repositorio/public/upload/repositorio/PROCU_FISCAL/LEGISLACION/121_I/FORMATO_A/A121fr01A_2021_T03_Aviso_Tasas_Recargos_Agosto_2021.docx</t>
  </si>
  <si>
    <t>Aviso por el que se dan a conocer las tasas de recargos vigentes durante el mes de septiembre de 2021.</t>
  </si>
  <si>
    <t>http://transparencia.finanzas.cdmx.gob.mx/repositorio/public/upload/repositorio/PROCU_FISCAL/LEGISLACION/121_I/FORMATO_A/A121fr01A_2021_T03_Aviso_Tasas_Recargos_Septiembre_2021.docx</t>
  </si>
  <si>
    <t>Aviso por el que se dan a conocer las tasas de recargos vigentes durante el mes de octubre de 2021.</t>
  </si>
  <si>
    <t>http://transparencia.finanzas.cdmx.gob.mx/repositorio/public/upload/repositorio/PROCU_FISCAL/LEGISLACION/121_I/FORMATO_A/A121fr01A_2021_T03_Aviso_Tasas_Recargos_Octubre_2021.docx</t>
  </si>
  <si>
    <t>Aviso por el que se dan a conocer las tasas de recargos vigentes durante el mes de noviembre de 2021.</t>
  </si>
  <si>
    <t>https://transparencia.finanzas.cdmx.gob.mx/repositorio/public/upload/repositorio/PROCU_FISCAL/LEGISLACION/121_I/FORMATO_A/A121fr01a_2021_T04_Aviso_Tasas_recargos_noviembre_2021.docx</t>
  </si>
  <si>
    <t>Aviso por el que se dan a conocer las tasas de recargos vigentes durante el mes de diciembre de 2021.</t>
  </si>
  <si>
    <t>https://transparencia.finanzas.cdmx.gob.mx/repositorio/public/upload/repositorio/PROCU_FISCAL/LEGISLACION/121_I/FORMATO_A/A121fr01a_2021_T04_Aviso_Tasas_recargos_diciembre_2021.docx</t>
  </si>
  <si>
    <t>Aviso por el que se dan a conocer las tasas de recargos vigentes durante el mes de enero de 2022.</t>
  </si>
  <si>
    <t>https://transparencia.finanzas.cdmx.gob.mx/repositorio/public/upload/repositorio/PROCU_FISCAL/LEGISLACION/121_I/FORMATO_A/A121fr01a_2021_T04_Aviso_Tasas_recargos_enero_2022.docx</t>
  </si>
  <si>
    <t>Aviso por el que se dan a conocer las tasas de recargos vigentes durante el mes de febrero de 2022.</t>
  </si>
  <si>
    <t>https://transparencia.finanzas.cdmx.gob.mx/repositorio/public/upload/repositorio/PROCU_FISCAL/LEGISLACION/121_I/FORMATO_A/A121fr01a_2022_T01_Aviso_Tasas_De_Recargos_Vigentes_Durante_Febrero_2022.docx</t>
  </si>
  <si>
    <t>Aviso por el que se dan a conocer las tasas de recargos vigentes durante el mes de marzo de 2022.</t>
  </si>
  <si>
    <t>https://transparencia.finanzas.cdmx.gob.mx/repositorio/public/upload/repositorio/PROCU_FISCAL/LEGISLACION/121_I/FORMATO_A/A121fr01a_2022_T01_Aviso_Tasas_Recargos_Vigentes_Durante_Marzo_2022.docx</t>
  </si>
  <si>
    <t>Aviso por el que se dan a conocer las tasas de recargos vigentes durante el mes de abril de 2022.</t>
  </si>
  <si>
    <t>https://transparencia.finanzas.cdmx.gob.mx/repositorio/public/upload/repositorio/PROCU_FISCAL/LEGISLACION/121_I/FORMATO_A/A121fr01a_2022_T01_Aviso_Tasas_De_Recargos_Vigentes_Durante_Abril_2022.docx</t>
  </si>
  <si>
    <t>Aviso por el que se dan a conocer las tasas de recargos vigentes durante el mes de mayo de 2022.</t>
  </si>
  <si>
    <t>https://transparencia.finanzas.cdmx.gob.mx/repositorio/public/upload/repositorio/PROCU_FISCAL/LEGISLACION/121_I/FORMATO_A/A121fr01a_2022_T02_Aviso_Tasas_Recargos_mayo_2022.docx</t>
  </si>
  <si>
    <t>Aviso por el que se dan a conocer las tasas de recargos vigentes durante el mes de junio de 2022.</t>
  </si>
  <si>
    <t>https://transparencia.finanzas.cdmx.gob.mx/repositorio/public/upload/repositorio/PROCU_FISCAL/LEGISLACION/121_I/FORMATO_A/A121fr01a_2022_T02_Aviso_Tasas_Recargos_junio_2022.docx</t>
  </si>
  <si>
    <t>Aviso por el que se dan a conocer las tasas de recargos vigentes durante el mes de julio de 2022.</t>
  </si>
  <si>
    <t>https://transparencia.finanzas.cdmx.gob.mx/repositorio/public/upload/repositorio/PROCU_FISCAL/LEGISLACION/121_I/FORMATO_A/A121fr01a_2022_T02_Aviso_Tasas_Recargos_julio_2022.docx</t>
  </si>
  <si>
    <t>Aviso por el que se dan a conocer las tasas de recargos vigentes durante el mes de agosto de 2022.</t>
  </si>
  <si>
    <t>https://transparencia.finanzas.cdmx.gob.mx/repositorio/public/upload/repositorio/PROCU_FISCAL/LEGISLACION/121_I/FORMATO_A/A121fr01a_2022_T03_Aviso_Tasas_Recargos_Agosto_2022.docx</t>
  </si>
  <si>
    <t>Aviso por el que se dan a conocer las tasas de recargos vigentes durante el mes de septiembre de 2022.</t>
  </si>
  <si>
    <t>https://transparencia.finanzas.cdmx.gob.mx/repositorio/public/upload/repositorio/PROCU_FISCAL/LEGISLACION/121_I/FORMATO_A/A121fr01a_2022_T03_Aviso_Tasas_Recargos_Septiembre_2022.docx</t>
  </si>
  <si>
    <t>Aviso por el que se dan a conocer las tasas de recargos vigentes durante el mes de octubre de 2022.</t>
  </si>
  <si>
    <t>https://transparencia.finanzas.cdmx.gob.mx/repositorio/public/upload/repositorio/PROCU_FISCAL/LEGISLACION/121_I/FORMATO_A/A121fr01a_2022_T03_Aviso_Tasas_Recargos_Octubre_2022.docx</t>
  </si>
  <si>
    <t>Aviso por el que se dan a conocer las tasas de recargos vigentes durante el mes de noviembre de 2022.</t>
  </si>
  <si>
    <t>https://transparencia.finanzas.cdmx.gob.mx/repositorio/public/upload/repositorio/PROCU_FISCAL/LEGISLACION/121_I/FORMATO_A/A121fr01a_2022_T04_Aviso_Tasas_Recargos_Noviembre_.docx</t>
  </si>
  <si>
    <t>Aviso por el que se dan a conocer las tasas de recargos vigentes durante el mes de diciembre de 2022.</t>
  </si>
  <si>
    <t>https://transparencia.finanzas.cdmx.gob.mx/repositorio/public/upload/repositorio/PROCU_FISCAL/LEGISLACION/121_I/FORMATO_A/A121fr01a_2022_T04_Aviso_Tasas_Recargos_Diciembre_.docx</t>
  </si>
  <si>
    <t>Aviso por el que se dan a conocer las tasas de recargos vigentes durante el mes de enero de 2023.</t>
  </si>
  <si>
    <t>https://transparencia.finanzas.cdmx.gob.mx/repositorio/public/upload/repositorio/PROCU_FISCAL/LEGISLACION/121_I/FORMATO_A/A121fr01a_2022_T04_Aviso_Tasas_Recargos_Enero_2023.docx</t>
  </si>
  <si>
    <t>Aviso por el que se dan a conocer las tasas de recargos vigentes durante el mes de febrero de 2023.</t>
  </si>
  <si>
    <t>https://transparencia.finanzas.cdmx.gob.mx/repositorio/public/upload/repositorio/PROCU_FISCAL/LEGISLACION/121_I/FORMATO_A/A121Fr01A_2023_T01_Aviso_Tasas_Recargos_Febrero_2023_.docx</t>
  </si>
  <si>
    <t>Aviso por el que se dan a conocer las tasas de recargos vigentes durante el mes de marzo de 2023.</t>
  </si>
  <si>
    <t>https://transparencia.finanzas.cdmx.gob.mx/repositorio/public/upload/repositorio/PROCU_FISCAL/LEGISLACION/121_I/FORMATO_A/A121Fr01A_2023_T01_Aviso_Tasas_Marzo_2023_.docx</t>
  </si>
  <si>
    <t>Aviso por el que se dan a conocer las tasas de recargos vigentes durante el mes de abril de 2023.</t>
  </si>
  <si>
    <t>https://transparencia.finanzas.cdmx.gob.mx/repositorio/public/upload/repositorio/PROCU_FISCAL/LEGISLACION/121_I/FORMATO_A/A121Fr01A_2023_T01_Aviso_Tasas_Abril_2023_.docx</t>
  </si>
  <si>
    <t>Aviso por el que se dan a conocer las tasas de recargos vigentes durante el mes de mayo de 2023.</t>
  </si>
  <si>
    <t>https://transparencia.finanzas.cdmx.gob.mx/repositorio/public/upload/repositorio/PROCU_FISCAL/LEGISLACION/121_I/FORMATO_A/A121fr01A_2023_T02_Aviso_Tasas_Mayo.docx</t>
  </si>
  <si>
    <t>Aviso por el que se dan a conocer las tasas de recargos vigentes durante el mes de junio de 2023.</t>
  </si>
  <si>
    <t>https://transparencia.finanzas.cdmx.gob.mx/repositorio/public/upload/repositorio/PROCU_FISCAL/LEGISLACION/121_I/FORMATO_A/A121fr01A_2023_T02_Aviso_Tasas_Junio.docx</t>
  </si>
  <si>
    <t>Aviso por el que se dan a conocer las tasas de recargos vigentes durante el mes de julio de 2023.</t>
  </si>
  <si>
    <t>https://transparencia.finanzas.cdmx.gob.mx/repositorio/public/upload/repositorio/PROCU_FISCAL/LEGISLACION/121_I/FORMATO_A/A121fr01A_2023_T02_Aviso_Tasas_Julio.docx</t>
  </si>
  <si>
    <t>Aviso por el que se dan a conocer las tasas de recargos vigentes durante el mes de agosto de 2023.</t>
  </si>
  <si>
    <t>https://transparencia.finanzas.cdmx.gob.mx/repositorio/public/upload/repositorio/PROCU_FISCAL/LEGISLACION/121_I/FORMATO_A/A121fr01A_2023_T03_Aviso_Tasas_Recargos_Agosto_2023.docx</t>
  </si>
  <si>
    <t>Aviso por el que se dan a conocer las tasas de recargos vigentes durante el mes de septiembre de 2023.</t>
  </si>
  <si>
    <t>https://transparencia.finanzas.cdmx.gob.mx/repositorio/public/upload/repositorio/PROCU_FISCAL/LEGISLACION/121_I/FORMATO_A/A121fr01A_2023_T03_Aviso_Tasas_Recargos_Septiembre_2023.docx</t>
  </si>
  <si>
    <t>Aviso por el que se dan a conocer las tasas de recargos vigentes durante el mes de octubre de 2023.</t>
  </si>
  <si>
    <t>https://transparencia.finanzas.cdmx.gob.mx/repositorio/public/upload/repositorio/PROCU_FISCAL/LEGISLACION/121_I/FORMATO_A/A121fr01A_2023_T03_Aviso_Tasas_Octubre_2023.docx</t>
  </si>
  <si>
    <t>Aviso por el que se dan a conocer las tasas de recargos vigentes durante el mes de noviembre de 2023.</t>
  </si>
  <si>
    <t>https://transparencia.finanzas.cdmx.gob.mx/repositorio/public/upload/repositorio/PROCU_FISCAL/LEGISLACION/121_I/FORMATO_A/A121Fr01A_2023_T04_Aviso_Tasas_Recargos_Noviembre_2023_.docx</t>
  </si>
  <si>
    <t>Aviso por el que se dan a conocer las tasas de recargos vigentes durante el mes de diciembre de 2023.</t>
  </si>
  <si>
    <t>https://transparencia.finanzas.cdmx.gob.mx/repositorio/public/upload/repositorio/PROCU_FISCAL/LEGISLACION/121_I/FORMATO_A/A121Fr01A_2023_T04_Aviso_Tasas_Recargos_Diciembre_2023_.docx</t>
  </si>
  <si>
    <t>Aviso por el que se dan a conocer las tasas de recargos vigentes durante el mes de enero de 2024.</t>
  </si>
  <si>
    <t>https://transparencia.finanzas.cdmx.gob.mx/repositorio/public/upload/repositorio/PROCU_FISCAL/LEGISLACION/121_I/FORMATO_A/A121Fr01A_2023_T04_Tasas_Recargos_Enero_2024_.docx</t>
  </si>
  <si>
    <t>Aviso por el que se dan a conocer las tasas de recargos vigentes durante el mes de febrero de 2024.</t>
  </si>
  <si>
    <t>https://transparencia.finanzas.cdmx.gob.mx/repositorio/public/upload/repositorio/PROCU_FISCAL/LEGISLACION/121_I/FORMATO_A/A121fr01A_2024_T01_Aviso_Tasas_Recargos_Febrero_2024.docx</t>
  </si>
  <si>
    <t>Aviso por el que se dan a conocer las tasas de recargos vigentes durante el mes de marzo de 2024.</t>
  </si>
  <si>
    <t>https://transparencia.finanzas.cdmx.gob.mx/repositorio/public/upload/repositorio/PROCU_FISCAL/LEGISLACION/121_I/FORMATO_A/A121fr01A_2024_T01_Aviso_Tasas_Recargos_Marzo_2024.docx</t>
  </si>
  <si>
    <t>Aviso por el que se dan a conocer las tasas de recargos vigentes durante el mes de abril de 2024.</t>
  </si>
  <si>
    <t>https://transparencia.finanzas.cdmx.gob.mx/repositorio/public/upload/repositorio/PROCU_FISCAL/LEGISLACION/121_I/FORMATO_A/A121fr01A_2024_T01_Aviso_Tasas_Recargos_Abril.docx</t>
  </si>
  <si>
    <t>Aviso por el que se dan a conocer las tasas de recargos vigentes durante el mes de mayo de 2024.</t>
  </si>
  <si>
    <t>https://transparencia.finanzas.cdmx.gob.mx/repositorio/public/upload/repositorio/PROCU_FISCAL/LEGISLACION/121_I/FORMATO_A/A121fr01a_2024_T02_Aviso_Tasas_Recargos_Mayo_2024.docx</t>
  </si>
  <si>
    <t>Aviso por el que se dan a conocer las tasas de recargos vigentes durante el mes de junio de 2024.</t>
  </si>
  <si>
    <t>https://transparencia.finanzas.cdmx.gob.mx/repositorio/public/upload/repositorio/PROCU_FISCAL/LEGISLACION/121_I/FORMATO_A/A121fr01a_2024_T02_Aviso_Tasas_Recargos_Junio_2024.docx</t>
  </si>
  <si>
    <t>Aviso por el que se dan a conocer las tasas de recargos vigentes durante el mes de julio de 2024.</t>
  </si>
  <si>
    <t>https://transparencia.finanzas.cdmx.gob.mx/repositorio/public/upload/repositorio/PROCU_FISCAL/LEGISLACION/121_I/FORMATO_A/A121fr01a_2024_T02_Aviso_Tasas_Recargos_Julio_2024.docx</t>
  </si>
  <si>
    <t>Aviso por el que se dan a conocer las tasas de recargos vigentes durante el mes deagosto de 2024.</t>
  </si>
  <si>
    <t>https://transparencia.finanzas.cdmx.gob.mx/repositorio/public/upload/repositorio/PROCU_FISCAL/LEGISLACION/121_I/FORMATO_A/A121fr01a_2024_T03_Aviso_Tasas_Recargos_Agosto.docx</t>
  </si>
  <si>
    <t>Aviso por el que se dan a conocer las tasas de recargos vigentes durante el mes de septiembre de 2024.</t>
  </si>
  <si>
    <t>https://transparencia.finanzas.cdmx.gob.mx/repositorio/public/upload/repositorio/PROCU_FISCAL/LEGISLACION/121_I/FORMATO_A/A121fr01a_2024_T03_Aviso_Tasas_Recargos_Septiembre.docx</t>
  </si>
  <si>
    <t>Aviso por el que se dan a conocer las tasas de recargos vigentes durante el mes de octubre de 2024.</t>
  </si>
  <si>
    <t>https://transparencia.finanzas.cdmx.gob.mx/repositorio/public/upload/repositorio/PROCU_FISCAL/LEGISLACION/121_I/FORMATO_A/A121fr01a_2024_T03_Aviso_Tasas_Recargos_Octubre.docx</t>
  </si>
  <si>
    <t>Aviso por el que se deja sin efectos la Resolución por la que se autoriza a Zona Zero, S.A. de C.V., como Auxiliar de la Secretaría de Finanzas, para prestar los Servicios de Tesorería que se indican.</t>
  </si>
  <si>
    <t>http://transparencia.finanzas.cdmx.gob.mx/repositorio/public/upload/repositorio/PROCU_FISCAL/LEGISLACION/121_I/FORMATO_A/A121Fr01A_2018-T01_av_deja_s_efe_aut_zon_aux15.docx</t>
  </si>
  <si>
    <t>Aviso urgente por el que se da a conocer el acuerdo mediante el cual se aprueba la normatividad para la gestión de las solicitudes y recursos de revisión en materia de acceso a la información pública y de protección de datos personales.</t>
  </si>
  <si>
    <t>http://transparencia.finanzas.cdmx.gob.mx/repositorio/public/upload/repositorio/PROCU_FISCAL/LEGISLACION/121_I/FORMATO_A/A121Fr01A_2018-T01_aviso_urgente_materiatransparencia.docx</t>
  </si>
  <si>
    <t>Aviso por el cual se da a conocer la designación de la Responsable de la Unidad de Transparencia de la Secretaria de Finanzas de la Ciudad de México.</t>
  </si>
  <si>
    <t>http://transparencia.finanzas.cdmx.gob.mx/repositorio/public/upload/repositorio/PROCU_FISCAL/LEGISLACION/121_I/FORMATO_A/A121Fr01A_2018-T01_aviso_designacion_responsable_ut_sefin.docx</t>
  </si>
  <si>
    <t>Aviso mediante el cual se dan a conocer los Horarios de Recepción de Documentos y de Atención al Público en la Unidad de Transparencia de la Secretaría de Finanzas de la Ciudad de México.</t>
  </si>
  <si>
    <t>http://transparencia.finanzas.cdmx.gob.mx/repositorio/public/upload/repositorio/PROCU_FISCAL/LEGISLACION/121_I/FORMATO_A/A121Fr01A_2018-T01_acuerdo_ut_horario.docx</t>
  </si>
  <si>
    <t>Aviso por el cual se hace del conocimiento público el cambio de domicilio de la Unidad de Transparencia de la Secretaría de Finanzas de la Ciudad de México.</t>
  </si>
  <si>
    <t>http://transparencia.finanzas.cdmx.gob.mx/repositorio/public/upload/repositorio/PROCU_FISCAL/LEGISLACION/121_I/FORMATO_A/A121Fr01A_2018-T01_godf_20161012_domicilio.docx</t>
  </si>
  <si>
    <t xml:space="preserve">Aviso por el cual se da a conocer la actualización de tres conceptos y cuotas de ingresos que se recaudan por Concepto de Aprovechamientos y Productos de Aplicación Automática, en la Secretaría de Finanzas de la Ciudad de México
</t>
  </si>
  <si>
    <t>http://transparencia.finanzas.cdmx.gob.mx/repositorio/public/upload/repositorio/PROCU_FISCAL/LEGISLACION/121_I/FORMATO_A/A121Fr01A_2017-T03_Aviso_Actualización_Tres_Conceptos_Aprovechamiento_Producto.docx</t>
  </si>
  <si>
    <t>Aviso por el que se da a conocer la modificación al Manual de Contabilidad de la Ciudad de México Poder Ejecutivo</t>
  </si>
  <si>
    <t>http://transparencia.finanzas.cdmx.gob.mx/repositorio/public/upload/repositorio/PROCU_FISCAL/LEGISLACION/121_I/FORMATO_A/A121Fr01A_2018-T01_aviso_modificacion_manual_contabilidad_enero.docx</t>
  </si>
  <si>
    <t>Aviso por el que se da a conocer las reformas y adiciones al Manual de Contabilidad de la Ciudad de México Poder Ejecutivo</t>
  </si>
  <si>
    <t>http://transparencia.finanzas.cdmx.gob.mx/repositorio/public/upload/repositorio/PROCU_FISCAL/LEGISLACION/121_I/FORMATO_A/A121Fr01A_2018-T02_Aviso_Adiciones_Reformas_Manual_Contabilidad.docx</t>
  </si>
  <si>
    <t>http://transparencia.finanzas.cdmx.gob.mx/repositorio/public/upload/repositorio/PROCU_FISCAL/LEGISLACION/121_I/FORMATO_A/A121Fr01A_2019_T01_Aviso_Reformas_Adiciones_Manual_Contabilidad_Ciudad_Mexico.docx</t>
  </si>
  <si>
    <t>Aviso por el que se da a conocer el Acuerdo por el que se reforma y adiciona el Manual de Contabilidad Gubernamental</t>
  </si>
  <si>
    <t>https://transparencia.finanzas.cdmx.gob.mx/repositorio/public/upload/repositorio/PROCU_FISCAL/LEGISLACION/121_I/FORMATO_A/A121fr01a_2022_T01_Acuerdo_Reforma_Adiciona_Manual_Contabilidad_Gubernamental.docx</t>
  </si>
  <si>
    <t>Aviso por el que se da a conocer el Acuerdo por el que se reforma el Manual de Contabilidad Gubernamental</t>
  </si>
  <si>
    <t>https://transparencia.finanzas.cdmx.gob.mx/repositorio/public/upload/repositorio/PROCU_FISCAL/LEGISLACION/121_I/FORMATO_A/A121fr01a_2022_T03_Aviso_Acuerdo_Reforma_Manual_Contabilidad_Gubernamental.docx</t>
  </si>
  <si>
    <t>https://transparencia.finanzas.cdmx.gob.mx/repositorio/public/upload/repositorio/PROCU_FISCAL/LEGISLACION/121_I/FORMATO_A/A121Fr01A_2023_T01_Aviso_Manual_Contabilidad_Gubernamental_.docx</t>
  </si>
  <si>
    <t>https://transparencia.finanzas.cdmx.gob.mx/repositorio/public/upload/repositorio/PROCU_FISCAL/LEGISLACION/121_I/FORMATO_A/A121fr01A_2023_T03_Aviso_Reforma_Manual_Contabilidad_Gubernamental.docx</t>
  </si>
  <si>
    <t>https://transparencia.finanzas.cdmx.gob.mx/repositorio/public/upload/repositorio/PROCU_FISCAL/LEGISLACION/121_I/FORMATO_A/A121fr01A_2024_T03_Aviso_Reforma_Manual_Contabilidad_Gubernamental.docx</t>
  </si>
  <si>
    <t>Aviso por el que se da a conocer el Oficio Circular SFCDMX/SPF/DGAF/003/2017</t>
  </si>
  <si>
    <t>http://transparencia.finanzas.cdmx.gob.mx/repositorio/public/upload/repositorio/PROCU_FISCAL/LEGISLACION/121_I/FORMATO_A/A121Fr01A_2018-T01_aviso_circular_003_2017_enero.docx</t>
  </si>
  <si>
    <t>Aviso por el que se da a conocer el Oficio Circular SFCDMX/SPF/DGAF/004/2017</t>
  </si>
  <si>
    <t>http://transparencia.finanzas.cdmx.gob.mx/repositorio/public/upload/repositorio/PROCU_FISCAL/LEGISLACION/121_I/FORMATO_A/A121Fr01A_2018-T01_avisoo_circular_004_2017_enero.docx</t>
  </si>
  <si>
    <t>Aviso por el cual se dan a conocer diversos acuerdos y términos y condiciones para la distribución del fondo previsto en el Presupuesto de Egresos de la Federación para el ejercicio fiscal 2018 a cargo del Consejo Nacional de Armonización Contable</t>
  </si>
  <si>
    <t>http://transparencia.finanzas.cdmx.gob.mx/repositorio/public/upload/repositorio/PROCU_FISCAL/LEGISLACION/121_I/FORMATO_A/A121Fr01A_2018-T01_aviso_diversos_acuerdos_términos_fondo_de_presupuesto_de_egresos_de_la_f.docx</t>
  </si>
  <si>
    <t>Aviso por el cual se dan a conocer diversos acuerdos a cargo del Consejo Nacional de Armonización Contable</t>
  </si>
  <si>
    <t>http://transparencia.finanzas.cdmx.gob.mx/repositorio/public/upload/repositorio/PROCU_FISCAL/LEGISLACION/121_I/FORMATO_A/A121Fr01A_2018-T04_Aviso_Acuerdos_Consejo_Nacional_Armonización_Contable.docx</t>
  </si>
  <si>
    <t>Anexo del Aviso por el cual se dan a conocer diversos acuerdos a cargo del Consejo Nacional de Armonización Contable</t>
  </si>
  <si>
    <t>http://transparencia.finanzas.cdmx.gob.mx/repositorio/public/upload/repositorio/PROCU_FISCAL/LEGISLACION/121_I/FORMATO_A/A121Fr01A_2018-T04_Anexo_Aviso_Diversos_Acuerdos_Consejo_Nacional_Armonización_Contable.docx</t>
  </si>
  <si>
    <t>Aviso por el que se da a conocer el Marco Normativo del Sistema Institucional de Archivos de la Secretaría de Finanzas de la Ciudad de México.</t>
  </si>
  <si>
    <t>http://transparencia.finanzas.cdmx.gob.mx/repositorio/public/upload/repositorio/PROCU_FISCAL/LEGISLACION/121_I/FORMATO_A/A121Fr01A_2018-T01_aviso_marco_normativo_de_archivos.docx</t>
  </si>
  <si>
    <t>Aviso de suspensión de labores en la Subsecretaría de Administración y Capital Humano de la Secretaría de Finanzas de la Ciudad de México por los días 19, 20, 21, 22  y 23 de febrero del año 2018</t>
  </si>
  <si>
    <t>http://transparencia.finanzas.cdmx.gob.mx/repositorio/public/upload/repositorio/PROCU_FISCAL/LEGISLACION/121_I/FORMATO_A/A121Fr01A_2018-T01_aviso_supension_de_labores.docx</t>
  </si>
  <si>
    <t>Aviso por el que se da a conocer el cambio de Domicilio de la Subsecretaría de Egresos, adscrita a la Secretaría de Finanzas de la Ciudad de México.</t>
  </si>
  <si>
    <t>http://transparencia.finanzas.cdmx.gob.mx/repositorio/public/upload/repositorio/PROCU_FISCAL/LEGISLACION/121_I/FORMATO_A/A121Fr01A_2018-T04_Aviso_Cambio_Domicilio_Subsecretaria_Egresos.docx</t>
  </si>
  <si>
    <t>Aviso por el cual se hace del conocimiento del Público en General los días de suspensión de labores de la Unidad de Transparencia y de la Oficialía de Partes de la Oficina de la C. Secretaria de Administración y Finanzas, ambas de la Secretaría de Administración y Finanzas, así como su cambio de Domicilio.</t>
  </si>
  <si>
    <t>http://transparencia.finanzas.cdmx.gob.mx/repositorio/public/upload/repositorio/PROCU_FISCAL/LEGISLACION/121_I/FORMATO_A/A121Fr01A_2018-T04_Aviso_Suspension_Labores_Unidad_Transparencia_Oficialia_Partes_SEFIN_Cambio_Domicilio.docx</t>
  </si>
  <si>
    <t>Aviso por el cual se da a conocer el Plan Anual de Trabajo del Consejo Nacional de Armonización Contable para 2018, a cargo del Consejo Nacional de Armonización Contable</t>
  </si>
  <si>
    <t>http://transparencia.finanzas.cdmx.gob.mx/repositorio/public/upload/repositorio/PROCU_FISCAL/LEGISLACION/121_I/FORMATO_A/A121Fr01A_2018-T01_aviso_plan_anual.docx</t>
  </si>
  <si>
    <t>Aviso por el cual se da a conocer el Plan Anual de Trabajo del Consejo Nacional de Armonización Contable para 2019</t>
  </si>
  <si>
    <t>http://transparencia.finanzas.cdmx.gob.mx/repositorio/public/upload/repositorio/PROCU_FISCAL/LEGISLACION/121_I/FORMATO_A/A121Fr01A_2019_T01_Aviso_conocer_Plan_Anual_Trabajo_Consejo_Nacional_Armonizacion_Contable_2019.docx</t>
  </si>
  <si>
    <t>Aviso por el cual se da a conocer el Plan Anual de Trabajo del Consejo de Armonización Contable de la Ciudad de México para 2018 aprobado por el Consejo de Armonización Contable de la Ciudad de México</t>
  </si>
  <si>
    <t>http://transparencia.finanzas.cdmx.gob.mx/repositorio/public/upload/repositorio/PROCU_FISCAL/LEGISLACION/121_I/FORMATO_A/A121Fr01A_2018-T01_aviso_plananual_consejodearmonizacion.docx</t>
  </si>
  <si>
    <t>Aviso por el cual se da a conocer el Plan Anual de Trabajo del Consejo de Armonización Contable de la Ciudad de México para el ejercicio fiscal 2019 aprobado por el Consejo de Armonización Contable de la Ciudad de México</t>
  </si>
  <si>
    <t>http://transparencia.finanzas.cdmx.gob.mx/repositorio/public/upload/repositorio/PROCU_FISCAL/LEGISLACION/121_I/FORMATO_A/A121Fr01A_2019_T01_Aviso_Conocer_Plan_Anual_Trabajo_Consejo_Armonizacion_Contable_Ciudad_Mexico_2019.docx</t>
  </si>
  <si>
    <t>Aviso por el cual se da a conocer el Plan Anual de Trabajo del Consejo de Armonización Contable de la Ciudad de México para el ejercicio fiscal 2021 aprobado por el Consejo de Armonización Contable de la Ciudad de México</t>
  </si>
  <si>
    <t>http://transparencia.finanzas.cdmx.gob.mx/repositorio/public/upload/repositorio/PROCU_FISCAL/LEGISLACION/121_I/FORMATO_A/A121fr01a_2021_T02_Aviso_Plan_Anual_Trabajo_Consejo_Armonizacion_Contable_Ejercicio_2021.docx</t>
  </si>
  <si>
    <t>Aviso por el cual se da a conocer el Plan Anual de Trabajo del Consejo de Armonización Contable de la Ciudad de México para el ejercicio fiscal 2022 aprobado por el Consejo de Armonización Contable de la Ciudad de México</t>
  </si>
  <si>
    <t>https://transparencia.finanzas.cdmx.gob.mx/repositorio/public/upload/repositorio/PROCU_FISCAL/LEGISLACION/121_I/FORMATO_A/A121fr01a_2022_T02_Aviso_Plan_Anual_Trabajo_Consejo_Armonizacion_Contable.docx</t>
  </si>
  <si>
    <t>Aviso por el cual se da a conocer el Plan Anual de Trabajo del Consejo de Armonización Contable de la Ciudad de México para el ejercicio fiscal 2023 aprobado por el Consejo de Armonización Contable de la Ciudad de México</t>
  </si>
  <si>
    <t>https://transparencia.finanzas.cdmx.gob.mx/repositorio/public/upload/repositorio/PROCU_FISCAL/LEGISLACION/121_I/FORMATO_A/A121Fr01A_2023_T01_Aviso_Planca_Tranajo_Consejo_Armonizacion_.docx</t>
  </si>
  <si>
    <t>Aviso por el cual se da a conocer el Plan Anual de Trabajo del Consejo de Armonización Contable de la Ciudad de México para el ejercicio fiscal 2024 aprobado por el Consejo de Armonización Contable de la Ciudad de México</t>
  </si>
  <si>
    <t>https://transparencia.finanzas.cdmx.gob.mx/repositorio/public/upload/repositorio/PROCU_FISCAL/LEGISLACION/121_I/FORMATO_A/A121fr01A_2024_T01_Aviso_Plan_Anual_Trabajo.docx</t>
  </si>
  <si>
    <t>Aviso por el que se da a conocer la modificación de las actividades “Movimientos al Padrón de Contribuyentes” y “Autorización del Pago en Parcialidades” a cargo de la Secretaría de Finanzas, en el Registro Electrónico de Trámites y Servicios de la Ciudad de México</t>
  </si>
  <si>
    <t>http://transparencia.finanzas.cdmx.gob.mx/repositorio/public/upload/repositorio/PROCU_FISCAL/LEGISLACION/121_I/FORMATO_A/A121Fr01A_2018-T01_aviso_padronc_parcialidades.docx</t>
  </si>
  <si>
    <t>Aviso por el cual se da a conocer el programa anual de evaluación para el ejercicio fiscal 2018 del Gobierno de la Ciudad de México</t>
  </si>
  <si>
    <t>http://transparencia.finanzas.cdmx.gob.mx/repositorio/public/upload/repositorio/PROCU_FISCAL/LEGISLACION/121_I/FORMATO_A/A121Fr01A_2018-T02_aviso_programa_anual_evaluacion_2018.docx</t>
  </si>
  <si>
    <t>Aviso por el que se hace del conocimiento la reapertura de la Administración Tributaria Centro Médico de la Subtesorería de Administración Tributaria y el cambio de domicilio de la Subtesorería de Fiscalización, adscritas a la Tesorería de la Ciudad de México de la Secretaría de Finanzas de la Ciudad de México</t>
  </si>
  <si>
    <t xml:space="preserve">http://transparencia.finanzas.cdmx.gob.mx/repositorio/public/upload/repositorio/PROCU_FISCAL/LEGISLACION/121_I/FORMATO_A/A121Fr01A_2018-T01_Aviso_Reapertura_Tributaria_Centro_Medico.docx </t>
  </si>
  <si>
    <t>Aviso por el que se hace del conocimiento la apertura del Centro de Servicio Tesorería "Mixcoac", adscrito a la Tesorería de la Ciudad de México</t>
  </si>
  <si>
    <t>https://transparencia.finanzas.cdmx.gob.mx/repositorio/public/upload/repositorio/PROCU_FISCAL/LEGISLACION/121_I/FORMATO_A/A121Fr01A_2023_T01_Aviso_Apertura_Centro_Servicio_Tesoreria_Mixcoac_.docx</t>
  </si>
  <si>
    <t>Aviso por el que se hace del conocimiento el cambio de domicilio de la Subtesorería de Administración Tributaria, adscrita a la Tesorería de la Ciudad de México de la Secretaría de Finanzas de la Ciudad de México</t>
  </si>
  <si>
    <t xml:space="preserve">http://transparencia.finanzas.cdmx.gob.mx/repositorio/public/upload/repositorio/PROCU_FISCAL/LEGISLACION/121_I/FORMATO_A/A121Fr01A_2018-T02_Aviso_Cambio_Domicilio_Subtesoreria_Administracion_Tributaria.docx </t>
  </si>
  <si>
    <t>Aviso por el que se hace del conocimiento la reapertura de la Administración Tributaria San Antonio de la Subtesorería de Administración Tributaria adscrita a la Tesorería de la Ciudad de México de la Secretaría de Finanzas de la Ciudad de México</t>
  </si>
  <si>
    <t>http://transparencia.finanzas.cdmx.gob.mx/repositorio/public/upload/repositorio/PROCU_FISCAL/LEGISLACION/121_I/FORMATO_A/A121Fr01A_2018-T02_Aviso_Reapertura_Administracion_Tributaria_San_Antonio.docx</t>
  </si>
  <si>
    <t>Aviso por el cual se da a conocer el manual de Procedimientos de la Ciudad de México para el Cálculo, Distribución y Asignación Presupuestal a las Delegaciones de los Fondos de las Participaciones Federales e Incentivos derivados de la Colaboración Fiscal.</t>
  </si>
  <si>
    <t xml:space="preserve">http://transparencia.finanzas.cdmx.gob.mx/repositorio/public/upload/repositorio/PROCU_FISCAL/LEGISLACION/121_I/FORMATO_A/A121Fr01A_2018-T02_Aviso_Manual_Asignacion_Presupuestal_Delegaciones.docx </t>
  </si>
  <si>
    <t xml:space="preserve">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t>
  </si>
  <si>
    <t>http://transparencia.finanzas.cdmx.gob.mx/repositorio/public/upload/repositorio/PROCU_FISCAL/LEGISLACION/121_I/FORMATO_A/A121Fr01A_2019_T01_Aviso_conocer_Lineamientos_Generales_Registro_Manuales_Administrativos_Específicos.docx</t>
  </si>
  <si>
    <t>Aviso Lineamientos Generales para la Dictaminación de Estructura o Restructura Orgánica de las Dependencias, Órganos Desconcentrados y Entidades Paraestatales de la Administración Pública de la Ciudad de México</t>
  </si>
  <si>
    <t>http://transparencia.finanzas.cdmx.gob.mx/repositorio/public/upload/repositorio/PROCU_FISCAL/LEGISLACION/121_I/FORMATO_A/A121Fr01A_2019_T01_Lineamientos_Generales_Estructura_Organica_Dependencias_Desconcentrados_Entidades.docx</t>
  </si>
  <si>
    <t>Aviso por el que se da a conocer la designación de Servidores Públicos de la Administración Pública de la Ciudad de México, como apoderados generales para la defensa juridica de la misma</t>
  </si>
  <si>
    <t>http://transparencia.finanzas.cdmx.gob.mx/repositorio/public/upload/repositorio/PROCU_FISCAL/LEGISLACION/121_I/FORMATO_A/A121Fr01A_2019_T01_Aviso_Designacion_Servidores_Publicos_Apoderados_Generales.docx</t>
  </si>
  <si>
    <t>Aviso por el que se da a conocer la designación de Servidores Públicos de la Administración Pública de la Ciudad de México, como apoderados generales para la defensa juridica de la misma, respecto de la dependencia, unidad administrativa u órgano desconcentrado al que se encuentren adscritos.</t>
  </si>
  <si>
    <t>https://transparencia.finanzas.cdmx.gob.mx/repositorio/public/upload/repositorio/PROCU_FISCAL/LEGISLACION/121_I/FORMATO_A/A121fr01a_2022_T01_Aviso_Designacion_Servidores_Publicos_Apoderados_Generales_Defensa_Juridica.docx</t>
  </si>
  <si>
    <t xml:space="preserve">Aviso por el cual se da a conocer el Manual especifico de operación del Comité de Evaluación de Multas Fiscales Locales de la Secretaría de Administración y Finanzas, con Número de Registro MEO-184/040919-DSEAFIN-02/010119, conforme a la estructura orgánica con número de dictamen D-SEAFIN-02/010119. </t>
  </si>
  <si>
    <t>http://transparencia.finanzas.cdmx.gob.mx/repositorio/public/upload/repositorio/PROCU_FISCAL/LEGISLACION/121_I/FORMATO_A/A121fr01a_2019_T03_Aviso_Manual_Operacion_Comite_Evaluacion_Multas_Fiscales_Locales_Registro%20Meo-184040919-D-Seafin-0201011.docx</t>
  </si>
  <si>
    <t>Aviso por el cual se da a conocer el Manual especifico de operación del Comité de Evaluación de Multas Fiscales Locales de la Secretaría de Administración y Finanzas, con Número de Registro MEO-010/ESPECL-21-D-SEAFIN-02/010119.</t>
  </si>
  <si>
    <t>http://transparencia.finanzas.cdmx.gob.mx/repositorio/public/upload/repositorio/PROCU_FISCAL/LEGISLACION/121_I/FORMATO_A/A121fr01A_2021_T01_Aviso_Manual_Especifico_Operacion_Comite_Evaluacion_Multas_Locales_Registro_MEO_010_ESPECL_21_D_SEAFIN.docx</t>
  </si>
  <si>
    <t xml:space="preserve">Aviso por el cual se da a conocer el Manual especifico de operación del Comité de Evaluación de Multas Fiscales Federales de la Secretaría de Administración y Finanzas, con Número de Registro MEO-185/040919-DSEAFIN-02/010119, conforme a la estructura orgánica con número de dictamen D-SEAFIN-02/010119. </t>
  </si>
  <si>
    <t>http://transparencia.finanzas.cdmx.gob.mx/repositorio/public/upload/repositorio/PROCU_FISCAL/LEGISLACION/121_I/FORMATO_A/A121fr01a_2019_T03_Aviso_Manual_Operacion_Comite_Evaluacion_Multas_Fiscales_Federales_Registro%20Meo-185040919-D-Seafin-02010.docx</t>
  </si>
  <si>
    <t>Aviso por el cual se da a conocer el Manual especifico de operación del Comité de Evaluación de Multas Fiscales Federales de la Secretaría de Administración y Finanzas, con Número de Registro MEO-008/ESPECL-21-D-SEAFIN-02/010119.</t>
  </si>
  <si>
    <t>http://transparencia.finanzas.cdmx.gob.mx/repositorio/public/upload/repositorio/PROCU_FISCAL/LEGISLACION/121_I/FORMATO_A/A121fr01A_2021_T01_Aviso_Manual_Especifico_Operacion_Comite_Evaluacion_Multas_Federales_Registro_MEO_008_ESPECL_21_D_SEAFIN.docx</t>
  </si>
  <si>
    <t>Aviso por el cual se da a conocer el Manual Específico de Operación del Comité de Evaluación de Subsidios del Gobierno de la Ciudad de México con número de registro MEO-249/081019-D-SEAFIN-02/010119.</t>
  </si>
  <si>
    <t>http://transparencia.finanzas.cdmx.gob.mx/repositorio/public/upload/repositorio/PROCU_FISCAL/LEGISLACION/121_I/FORMATO_A/A121fr01a_2020_T02_Aviso_Manual_Comite_Subsidios.docx</t>
  </si>
  <si>
    <t>Aviso por el cual se da a conocer el enlace electrónico donde podrá ser consultado el Manual Administrativo de la Secretaría de Administración y Finanzas de la Ciudad de México, con Número de Registro MA-12/200919-D-SEAFIN-02/010119.</t>
  </si>
  <si>
    <t>http://transparencia.finanzas.cdmx.gob.mx/repositorio/public/upload/repositorio/PROCU_FISCAL/LEGISLACION/121_I/FORMATO_A/A121fr01a_2019_T04_Aviso_Enlace_Electronico_Consultado_Manual_Administrativo_Registro_Ma_12200919_D_SEAFIN_02010119%20(2).docx</t>
  </si>
  <si>
    <t>Aviso por el cual se da a conocer el enlace electrónico donde podrá ser consultado el Manual Administrativo de la Secretaría de Administración y Finanzas de la Ciudad de México, con Número de Registro MA-13/230421-D-SEAFIN-02/010119.</t>
  </si>
  <si>
    <t>http://transparencia.finanzas.cdmx.gob.mx/repositorio/public/upload/repositorio/PROCU_FISCAL/LEGISLACION/121_I/FORMATO_A/A121fr01a_2021_T02_Aviso_Enlace_Electronico_Manual_Administrativo_REGISTRO_%20MA_13_230421_D_SEAFIN_02_010119.docx</t>
  </si>
  <si>
    <t>Aviso por el cual se da a conocer el enlace electrónico donde podrá ser consultado el Manual Administrativo de la Secretaría de Administración y Finanzas de la Ciudad de México, con Número de Registro MA-29/160821-D-SEAFIN-02/010119.</t>
  </si>
  <si>
    <t>http://transparencia.finanzas.cdmx.gob.mx/repositorio/public/upload/repositorio/PROCU_FISCAL/LEGISLACION/121_I/FORMATO_A/A121fr01A_2021_T03_Aviso_Enlace_Manual_Administrativo_Secretaria_Administracion_Finanzas_MA_29_160821_D_SEAFIN_02_010119.docx</t>
  </si>
  <si>
    <t>Aviso por el cual se da a conocer el enlace electrónico donde podrá ser consultado el Manual Administrativo de la Secretaría de Administración y Finanzas de la Ciudad de México, con Número de Registro MA-40-SAF-12AC4D7</t>
  </si>
  <si>
    <t>https://transparencia.finanzas.cdmx.gob.mx/repositorio/public/upload/repositorio/PROCU_FISCAL/LEGISLACION/121_I/FORMATO_A/A121Fr01A_2023_T01_Aviso_enlace_Manual_Administrativol_SAF_.docx</t>
  </si>
  <si>
    <t>Aviso por el cual se da a conocer el enlace electrónico donde podrá ser consultada la actualización  del Manual Administrativo de la Secretaría de Administración y Finanzas, con Número de Registro MA-40-SAF-12AC4D7 que modifica los capitulos de la Oficina de la Secretaría de Administración y Finanzas, Dirección General de Administración y Finanzas de la Secretaría de Administración y Finanzas y la Dirección General de Administración de Personal y Desarrollo Administrativo.</t>
  </si>
  <si>
    <t>https://transparencia.finanzas.cdmx.gob.mx/repositorio/public/upload/repositorio/PROCU_FISCAL/LEGISLACION/121_I/FORMATO_A/A121fr01A_2023_T02_Aviso_Enlace_Electronico_Manual_SAF.docx</t>
  </si>
  <si>
    <t>Aviso por el que se da a conocer el enlace electrónico donde podrá ser consultada la actualización del Manual Aadministrativo de la Secretaría de Administración y Finanzas, con número de registro MA-40-SAF-12AC4D7 que modifica los capítulos de la Dirección General de Administración y Finanzas de la Secretaría de Administración y Finanzas, de la Dirección General de Administración y Finanzas en la Secretaría de Educación, Ciencia, Tecnología e Innovación y de la Dirección General de Administración y Finanzas en la Secretaría de Movilidad, así como la adición del capítulo de la Dirección de Administración y Finanzas en el Subsistema de Educación Comunitaria “Pilares” y del anexo jurídico.</t>
  </si>
  <si>
    <t>https://transparencia.finanzas.cdmx.gob.mx/repositorio/public/upload/repositorio/PROCU_FISCAL/LEGISLACION/121_I/FORMATO_A/A121fr01a_2024_T02_Aviso_Enlace_Electronico_Actualización_Manual_Administrativo.docx</t>
  </si>
  <si>
    <t>Aviso por el cual se da a conocer el enlace electrónico donde podrá ser consultado el Manual de Integración y Funcionamiento del Comité de Bienes Muebles de la Administración Pública de la Ciudad de México con Número de Registro MEO-005/ESPECL-21-D-SEAFIN-02/010119.</t>
  </si>
  <si>
    <t>http://transparencia.finanzas.cdmx.gob.mx/repositorio/public/upload/repositorio/PROCU_FISCAL/LEGISLACION/121_I/FORMATO_A/A121fr01a_2021_T02_Aviso_Enlace_Electronico_Manual_Integracion_Comite_REGISTRO_%20MEO_005_ESPECL_21_D_SEAFIN_02_010119.docx</t>
  </si>
  <si>
    <t>Aviso por el cual se da a conocer el enlace electrónico donde podrá ser consultado el Manual de Integración y Funcionamiento del Subcomité de Adquisiciones, Arrendamientos y Prestación de Servicios de la Secretaría de Administración y Finanzas de la Ciudad de México con Número de Registro MEO-025/SAAPS-22-SAF-2787.</t>
  </si>
  <si>
    <t>https://transparencia.finanzas.cdmx.gob.mx/repositorio/public/upload/repositorio/PROCU_FISCAL/LEGISLACION/121_I/FORMATO_A/A121fr01a_2022_T02_Aviso_Enlace_Electronico_Manual_Subcomite_Adquisiciones.docx</t>
  </si>
  <si>
    <t>Aviso por el que se da conocer el enlace electrónico donde podrá ser consultada la “Guía para la Elaboración de Manuales de la Administración Pública”</t>
  </si>
  <si>
    <t>https://transparencia.finanzas.cdmx.gob.mx/repositorio/public/upload/repositorio/PROCU_FISCAL/LEGISLACION/121_I/FORMATO_A/A121fr01a_2022_T04_Aviso_Enlace_Electronico_Manuales.docx</t>
  </si>
  <si>
    <t>Aviso por el que se da conocer el enlace electrónico donde podrá ser consultado el Programa Operativo Anual de la Ciudad de México 2024</t>
  </si>
  <si>
    <t>https://transparencia.finanzas.cdmx.gob.mx/repositorio/public/upload/repositorio/PROCU_FISCAL/LEGISLACION/121_I/FORMATO_A/A121fr01A_2024_T01_Aviso_Enlace_Electronico_Programa_Operativo_Anual_2024.docx</t>
  </si>
  <si>
    <t>Aviso por el que se determina la integración y sede de las Administraciones Tributarias dependientes de la Subtesorería de Administración Tributaria de la Tesorería de la Ciudad de México.</t>
  </si>
  <si>
    <t>http://transparencia.finanzas.cdmx.gob.mx/repositorio/public/upload/repositorio/PROCU_FISCAL/LEGISLACION/121_I/FORMATO_A/A121Fr01A_2019_T03_Aviso_Determina_Integracion_De_Administraciones_Tributarias.docx</t>
  </si>
  <si>
    <t>Aviso por el que se da a conocer la integración y sede de las Administraciones Tributarias dependientes de la Subtesorería de Administración Tributaria adscrita a la Tesorería de la Ciudad de México.</t>
  </si>
  <si>
    <t>http://transparencia.finanzas.cdmx.gob.mx/repositorio/public/upload/repositorio/PROCU_FISCAL/LEGISLACION/121_I/FORMATO_A/A121fr01A_2021_T01_Aviso_Integracion_Sede_Administraciones_Tributarias.docx</t>
  </si>
  <si>
    <t>Aviso por el que se comunica el cambio de naturaleza de la oficina "Auxiliar Modulo Central" a "Administración Tributaria Modulo Central", adscrita a la Tesorería de la Ciudad de México.</t>
  </si>
  <si>
    <t>https://transparencia.finanzas.cdmx.gob.mx/repositorio/public/upload/repositorio/PROCU_FISCAL/LEGISLACION/121_I/FORMATO_A/A121fr01a_2021_T04_Aviso_Cambio_Naturaleza_Oficina_Auxiliar_Adminsitracion_Tributaria.docx</t>
  </si>
  <si>
    <t>Aviso por el que se da a conocer el Código de Conducta de la Secretaría de Administración y Finanzas de la Ciudad de México.</t>
  </si>
  <si>
    <t>http://transparencia.finanzas.cdmx.gob.mx/repositorio/public/upload/repositorio/PROCU_FISCAL/LEGISLACION/121_I/FORMATO_A/A121fr01a_2019_T04_Aviso_Codigo_Conducta_Secretaria_Administracion_Finanzas.docx</t>
  </si>
  <si>
    <t>Aviso por el cual se da a conocer el Estatuto Orgánico del Consejo de Evaluación del Desarrollo Social de la Ciudad de México.</t>
  </si>
  <si>
    <t>http://transparencia.finanzas.cdmx.gob.mx/repositorio/public/upload/repositorio/PROCU_FISCAL/LEGISLACION/121_I/FORMATO_A/A121fr01a_2019_T04_Aviso_Estatuto_Organico_Consejo_Evaluacion_Desarrollo_Social.docx</t>
  </si>
  <si>
    <t>Aviso por el que se da a conocer las Reglas para realizar los proyectos y contratos de  prestación de servicios a largo plazo para la Administración Pública de la Ciudad de México.</t>
  </si>
  <si>
    <t>http://transparencia.finanzas.cdmx.gob.mx/repositorio/public/upload/repositorio/PROCU_FISCAL/LEGISLACION/121_I/FORMATO_A/A121fr01a_2019_T04_Aviso_Reglas_Proyectos_Contratos_Prestacion_Servicios_Largo_Plazo.docx</t>
  </si>
  <si>
    <t>Aviso mediante el cual se da a conocer a las personas físicas y morales, tenedoras  o usuarias de vehículos, así como a las personas que importen, fabriquen, ensamblen, distribuidores autorizados o comerciantes que enajenen vehículos nuevos, el inicio de operaciones para el trámite de alta de placas de vehículos mediante el registro en el Sistema de Altas Vehiculares y realización del mismo en el nuevo Sistema de Control Vehicular (SICOVE).</t>
  </si>
  <si>
    <t>http://transparencia.finanzas.cdmx.gob.mx/repositorio/public/upload/repositorio/PROCU_FISCAL/LEGISLACION/121_I/FORMATO_A/A121fr01a_2020_T02_Aviso_Conocer_Sistema_Control_Vehicular.docx</t>
  </si>
  <si>
    <t>Aviso por el que se modifica el diverso por el que se da a conocer el Programa de Verificación Vehicular obligatoria para el primer semestre del año 2022, publicado en la Gaceta Oficial de la Ciudad de México número 758, de fecha 30 de diciembre de 2021.</t>
  </si>
  <si>
    <t>https://transparencia.finanzas.cdmx.gob.mx/repositorio/public/upload/repositorio/PROCU_FISCAL/LEGISLACION/121_I/FORMATO_A/A121fr01a_2022_T01_Aviso_Modifica_Programa_Verificacion_Vehicular_Obligatoria_Primer_Semestre_2022.docx</t>
  </si>
  <si>
    <t>Aviso mediante el cual se da a conocer a las personas físicas y morales, tenedoras o usuarias, que adquieran vehículos nuevos en la Ciudad de México, el inicio de operaciones para el trámite de alta de vehículos nuevos a través del registro en los sistemas de control vehicular a cargo de las Secretarías de Administración y Finanzas, y de Movilidad, ambas de la Ciudad de México.</t>
  </si>
  <si>
    <t>https://transparencia.finanzas.cdmx.gob.mx/repositorio/public/upload/repositorio/PROCU_FISCAL/LEGISLACION/121_I/FORMATO_A/A121fr01a_2022_T01_Aviso_Personas_Tenedoras_Adquieran_Vehiculos_Nuevos_Tramite_Alta_Registro_Sistema_Control_Vehicular.docx</t>
  </si>
  <si>
    <t>Aviso por el que se da a conocer el acuerdo mediante el cual se determinó el destino final de diversos bienes numerarios, de los que se declaró la extinción de dominio</t>
  </si>
  <si>
    <t>http://transparencia.finanzas.cdmx.gob.mx/repositorio/public/upload/repositorio/PROCU_FISCAL/LEGISLACION/121_I/FORMATO_A/A121fr01a_2020_T01_aviso_determino_destino_final_bienes_extincion_dominio.docx</t>
  </si>
  <si>
    <t>Aviso por el que se da a conocer el acuerdo mediante en el que se determinó el destino final de diversos bienes muebles, de los que se declaró la extinción de dominio</t>
  </si>
  <si>
    <t>https://transparencia.finanzas.cdmx.gob.mx/repositorio/public/upload/repositorio/PROCU_FISCAL/LEGISLACION/121_I/FORMATO_A/A121fr01a_2021_T04_Aviso_Acuerdo_Destino_Final_Bienes_Extincion_Dominio.docx</t>
  </si>
  <si>
    <t>Aviso por el que se da a conocer la Plataforma Digital para agilizar el pago en línea de las contribuciones, aprovechamientos o productos y asegurar prioridad en la atención de trámites y servicios de la Ciudad de México.</t>
  </si>
  <si>
    <t>http://transparencia.finanzas.cdmx.gob.mx/repositorio/public/upload/repositorio/PROCU_FISCAL/LEGISLACION/121_I/FORMATO_A/A121Fr01A_2020_T03_Aviso_Conocer_Plataforma_Digital_Pago_Linea_Contribucione_Aprovechamientos_Contribuciones.docx</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</si>
  <si>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</si>
  <si>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http://transparencia.finanzas.cdmx.gob.mx/repositorio/public/upload/repositorio/PROCU_FISCAL/LEGISLACION/121_I/FORMATO_A/A121Fr01A_2020_T03_Aviso_Procedimientos_CGEMDA_Medios_Electronicos_covid19.docx</t>
  </si>
  <si>
    <t xml:space="preserve">Aviso por el cual se da a conocer el Acuerdo por el que se reforma y adiciona el Capítulo VII de los Estados e Informes Contables, Presupuestarios, Programáticos y de los Indicadores de Postura Fiscal del Manual de Contabilidad Gubernamental </t>
  </si>
  <si>
    <t>http://transparencia.finanzas.cdmx.gob.mx/repositorio/public/upload/repositorio/PROCU_FISCAL/LEGISLACION/121_I/FORMATO_A/A121fr01A_2021_T01_Acuerdo_Reforma_Capitulo_VII_Estados_Contables_Presupuestarios.docx</t>
  </si>
  <si>
    <t>Aviso por el cual se da a conocer el Acuerdo por el que se modifica el formato de Conciliación entre los Ingresos Presupuestarios y Contables, así como entre los Egresos Presupuestarios y los Gastos Contables</t>
  </si>
  <si>
    <t>https://transparencia.finanzas.cdmx.gob.mx/repositorio/public/upload/repositorio/PROCU_FISCAL/LEGISLACION/121_I/FORMATO_A/A121Fr01A_2023_T01_Aviso_Conciliacion_Ingresos_Presupuestarios_Contables_.docx</t>
  </si>
  <si>
    <t>Aviso por el cual se da a conocer el Acuerdo por el que se reforman los Criterios para la elaboración y presentación homogénea de la información financiera y de los formatos a que hace referencia la Ley de Disciplina Financiera de las Entidades Federativas y los Municipios.</t>
  </si>
  <si>
    <t>http://transparencia.finanzas.cdmx.gob.mx/repositorio/public/upload/repositorio/PROCU_FISCAL/LEGISLACION/121_I/FORMATO_A/A121fr01A_2021_T03_Aviso_Acuerdo_Reforman_Criterios_Informacion_Financiera.docx</t>
  </si>
  <si>
    <t>Aviso por el que se da a conocer el monto de los aprovechamientos cubiertos en términos de lo dispuesto en el párrafo séptimo del artículo 302 del Código Fiscal de la Ciudad de México, correspondiente al ejercicio fiscal 2020, y del mes de enero  a mayo de 2021</t>
  </si>
  <si>
    <t>http://transparencia.finanzas.cdmx.gob.mx/repositorio/public/upload/repositorio/PROCU_FISCAL/LEGISLACION/121_I/FORMATO_A/A121fr01A_2021_T03_Aviso_Aprovechamientos_2020_Enero_Mayo_2021_Articulo_302_Codigo_Fiscal.docx</t>
  </si>
  <si>
    <t>Aviso por el que se da a conocer el monto de los aprovechamientos cubiertos en términos de lo dispuesto en el párrafo séptimo del artículo 302 del Código Fiscal de la Ciudad de México, correspondiente al mes de junio de 2021</t>
  </si>
  <si>
    <t>http://transparencia.finanzas.cdmx.gob.mx/repositorio/public/upload/repositorio/PROCU_FISCAL/LEGISLACION/121_I/FORMATO_A/A121fr01A_2021_T03_Aviso_Aprovechamientos_Junio_Articulo_302_Codigo_Fiscal.docx</t>
  </si>
  <si>
    <t>Aviso por el que se da a conocer el monto de los aprovechamientos cubiertos en términos de lo dispuesto en el párrafo séptimo del artículo 302 del Código Fiscal de la Ciudad de México, correspondiente al mes de julio de 2021</t>
  </si>
  <si>
    <t>http://transparencia.finanzas.cdmx.gob.mx/repositorio/public/upload/repositorio/PROCU_FISCAL/LEGISLACION/121_I/FORMATO_A/A121fr01A_2021_T03_Aviso_Aprovechamientos_Julio_Articulo_302_Codigo_Fiscal.docx</t>
  </si>
  <si>
    <t>Aviso por el que se da a conocer el monto de los aprovechamientos cubiertos en términos de lo dispuesto en el párrafo séptimo del artículo 302 del Código Fiscal de la Ciudad de México, correspondiente a los meses de agosto y septiembre de 2021</t>
  </si>
  <si>
    <t>https://transparencia.finanzas.cdmx.gob.mx/repositorio/public/upload/repositorio/PROCU_FISCAL/LEGISLACION/121_I/FORMATO_A/A121fr01a_2021_T04_Aviso_Aprovechamientos_302_agosto%20y%20septiembre_2021.docx</t>
  </si>
  <si>
    <t>Aviso por el que se da a conocer el monto de los aprovechamientos cubiertos en términos de lo dispuesto en el párrafo séptimo del artículo 302 del Código Fiscal de la Ciudad de México, correspondiente al mes de octubre de 2021</t>
  </si>
  <si>
    <t>https://transparencia.finanzas.cdmx.gob.mx/repositorio/public/upload/repositorio/PROCU_FISCAL/LEGISLACION/121_I/FORMATO_A/A121fr01a_2021_T04_Aviso_Aprovechamientos_302_octubre_2021.docx</t>
  </si>
  <si>
    <t>Aviso por el que se da a conocer el monto de los aprovechamientos cubiertos en términos de lo dispuesto en el párrafo séptimo del artículo 302 del Código Fiscal de la Ciudad de México, correspondiente al mes de noviembre de 2021</t>
  </si>
  <si>
    <t>https://transparencia.finanzas.cdmx.gob.mx/repositorio/public/upload/repositorio/PROCU_FISCAL/LEGISLACION/121_I/FORMATO_A/A121fr01a_2021_T04_Aviso_Aprovechamientos_302_noviembre_2021.docx</t>
  </si>
  <si>
    <t>Aviso por el que se deja sin efecto la "Resolución por la que se autoriza a Banco Monex, S.A., como auxiliar de la Secretaría de Administración y Finanzas de la Ciudad de México, para prestar los servicios de tesorería que se indican", publicada el 17 de febrero de 2022 en la Gaceta Oficial de la Ciudad de México.</t>
  </si>
  <si>
    <t>https://transparencia.finanzas.cdmx.gob.mx/repositorio/public/upload/repositorio/PROCU_FISCAL/LEGISLACION/121_I/FORMATO_A/A121fr01a_2022_T01_Aviso_Deja_Sin_Efectos_Resolucion_Autoriza_Banco_Monex_Auxiliar_Finanzas.docx</t>
  </si>
  <si>
    <t>Aviso por el que se da a conocer la lista de colonias catastrales con un 70% o más de tomas con servicio medido, así como su consumo promedio en el ejercicio fiscal 2021.</t>
  </si>
  <si>
    <t>https://transparencia.finanzas.cdmx.gob.mx/repositorio/public/upload/repositorio/PROCU_FISCAL/LEGISLACION/121_I/FORMATO_A/A121fr01a_2022_T01_Aviso_Lista_Colonias_Catastrales_70_Porciento_Tomas_Con_Servicio_Medido.docx</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</si>
  <si>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</si>
  <si>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https://transparencia.finanzas.cdmx.gob.mx/repositorio/public/upload/repositorio/PROCU_FISCAL/LEGISLACION/121_I/FORMATO_A/A121fr01a_2022_T01_Aviso_Lista_Colonias_Uso_Domestico_Registren_Consumo_Superior_Sesenta_Mil_Litros.docx</t>
  </si>
  <si>
    <t>Aviso por el que se dan a conocer los Lineamientos de Austeridad y Ahorro de la Secretaría de Admninistración y Finanzas de la Ciudad de México, correspondientes al ejercicio fiscal 2023</t>
  </si>
  <si>
    <t>https://transparencia.finanzas.cdmx.gob.mx/repositorio/public/upload/repositorio/PROCU_FISCAL/LEGISLACION/121_I/FORMATO_A/A121Fr01A_2023_T01_Aviso_Lineamientos_Austeridad_Ejercicio_Fiscal_2023_.docx</t>
  </si>
  <si>
    <t>Aviso por el que se dan a conocer los Lineamientos de Austeridad y Ahorro de la Secretaría de Admninistración y Finanzas de la Ciudad de México, correspondientes al ejercicio fiscal 2024</t>
  </si>
  <si>
    <t>https://transparencia.finanzas.cdmx.gob.mx/repositorio/public/upload/repositorio/PROCU_FISCAL/LEGISLACION/121_I/FORMATO_A/A121fr01A_2024_T01_Aviso_Lineamientos_Austeridad_2024.docx</t>
  </si>
  <si>
    <t>Aviso por el cual se da a conocer el Acuerdo por el que se reforman y adicionan las Reglas de Registro y Valuación del Patrimonio</t>
  </si>
  <si>
    <t>https://transparencia.finanzas.cdmx.gob.mx/repositorio/public/upload/repositorio/PROCU_FISCAL/LEGISLACION/121_I/FORMATO_A/A121fr01A_2024_T03_Aviso_Acuerdo_Reforma_Reglas_Registro_Valuacion.docx</t>
  </si>
  <si>
    <t>Vigésimo Segundo Aviso por el que se da a conocer el color del semáforo epidemiológico de la Ciudad de México, así como  la modificación a los Lineamientos para la ejecución del Plan Gradual Hacia la Nueva Normalidad en la Ciudad de México.</t>
  </si>
  <si>
    <t>http://transparencia.finanzas.cdmx.gob.mx/repositorio/public/upload/repositorio/PROCU_FISCAL/LEGISLACION/121_I/FORMATO_A/A121Fr01A_2020_T03_Vigesimo_Segundo_Aviso_Modificacion_Lineamientos_Ejecucion_Plan_Gradual_Nueva_Normalidad.docx</t>
  </si>
  <si>
    <t>Vigésimo Sexto Aviso por el que se da a conocer el color del semáforo epidemiológico de la Ciudad de México.</t>
  </si>
  <si>
    <t>http://transparencia.finanzas.cdmx.gob.mx/repositorio/public/upload/repositorio/PROCU_FISCAL/LEGISLACION/121_I/FORMATO_A/A121fr01a_2020_T04_Vigesimo_Sexto_Aviso_Color_Semaforo_Epidemiologico_2020.docx</t>
  </si>
  <si>
    <t xml:space="preserve">Vigésimo Séptimo Aviso por el que se da a conocer el color del semáforo epidemiológico de </t>
  </si>
  <si>
    <t>http://transparencia.finanzas.cdmx.gob.mx/repositorio/public/upload/repositorio/PROCU_FISCAL/LEGISLACION/121_I/FORMATO_A/A121fr01a_2020_T04_Vigesimo_Septimo_Aviso_Color_Semaforo_Epidemiologico_2020.docx</t>
  </si>
  <si>
    <t>Nota Aclaratoria del Trigésimo Séptimo Aviso por el que el Comité de Monitoreo establece medidas extraordinarias de protección a la salud para disminuir la curva de contagios, derivado de que la ciudad se encuentra en semáforo rojo de máxima alerta por la emergencia de COVID-19</t>
  </si>
  <si>
    <t>http://transparencia.finanzas.cdmx.gob.mx/repositorio/public/upload/repositorio/PROCU_FISCAL/LEGISLACION/121_I/FORMATO_A/A121fr01a_2020_T04_Nota_Aclaratoria_Vigesimo_Septimo_Aviso_Color_Semaforo_Epidemiologico_2020.docx</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</si>
  <si>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</si>
  <si>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http://transparencia.finanzas.cdmx.gob.mx/repositorio/public/upload/repositorio/PROCU_FISCAL/LEGISLACION/121_I/FORMATO_A/A121fr01a_2020_T04_Vigesimo_Noveno_Aviso_Color_Semaforo_Epidemiologico_2020.docx</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</si>
  <si>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</si>
  <si>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http://transparencia.finanzas.cdmx.gob.mx/repositorio/public/upload/repositorio/PROCU_FISCAL/LEGISLACION/121_I/FORMATO_A/A121fr01a_2020_T04_Trigesimo_Aviso_Color_Semaforo_Epidemiologico_2020.docx</t>
  </si>
  <si>
    <t>Acuerdo por el que se modifica el Ordinal Sexto del 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</si>
  <si>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http://transparencia.finanzas.cdmx.gob.mx/repositorio/public/upload/repositorio/PROCU_FISCAL/LEGISLACION/121_I/FORMATO_A/A121fr01a_2020_T04_Acuerdo_Modifica_Trigesimo_Aviso_Color_Semaforo_Epidemiologico_2020.docx</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</si>
  <si>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</si>
  <si>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http://transparencia.finanzas.cdmx.gob.mx/repositorio/public/upload/repositorio/PROCU_FISCAL/LEGISLACION/121_I/FORMATO_A/A121fr01a_2020_T04_Trigesimo_Primer_Aviso_Color_Semaforo_Epidemiologico_2020.docx</t>
  </si>
  <si>
    <t>Trigésimo Segundo Aviso por el que se da a conocer el color del semáforo epidemiológico de la Ciudad de México y se establecen diversas medidas de protección a la salud que deberán observarse derivado de la emergencia sanitaria por COVID-19</t>
  </si>
  <si>
    <t>http://transparencia.finanzas.cdmx.gob.mx/repositorio/public/upload/repositorio/PROCU_FISCAL/LEGISLACION/121_I/FORMATO_A/A121fr01a_2020_T04_Trigesimo_Segundo_Aviso_Color_Semaforo_Epidemiologico_2020.docx</t>
  </si>
  <si>
    <t>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t>
  </si>
  <si>
    <t>http://transparencia.finanzas.cdmx.gob.mx/repositorio/public/upload/repositorio/PROCU_FISCAL/LEGISLACION/121_I/FORMATO_A/A121fr01a_2020_T04_Trigesimo_Tercer_Aviso_Color_Semaforo_Epidemiologico_2020.docx</t>
  </si>
  <si>
    <t>Trigésimo Cuarto Aviso por el que el comité de monitoreo establece diversas medidas apremiantes de protección a la salud para disminuir la curva de contagios por COVID-19, derivado de que la ciudad está en alerta de emergencia por COVID-19</t>
  </si>
  <si>
    <t>http://transparencia.finanzas.cdmx.gob.mx/repositorio/public/upload/repositorio/PROCU_FISCAL/LEGISLACION/121_I/FORMATO_A/A121fr01a_2020_T04_Trigesimo_Cuarto_Aviso_Color_Semaforo_Epidemiologico_2020.docx</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</si>
  <si>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</si>
  <si>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http://transparencia.finanzas.cdmx.gob.mx/repositorio/public/upload/repositorio/PROCU_FISCAL/LEGISLACION/121_I/FORMATO_A/A121fr01a_2020_T04_Trigesimo_Quinto_Aviso_Comite_Monitoreo.docx</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</si>
  <si>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</si>
  <si>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http://transparencia.finanzas.cdmx.gob.mx/repositorio/public/upload/repositorio/PROCU_FISCAL/LEGISLACION/121_I/FORMATO_A/A121fr01a_2020_T04_Trigesimo_Sexto_Aviso_Color_Semaforo_Epidemiologico_2020.docx</t>
  </si>
  <si>
    <t>Trigésimo Octavo Aviso por el que se da a conocer el color del semáforo epidemiológico de la Ciudad de México, así como la continuidad de las medidas extraordinarias establecidas.</t>
  </si>
  <si>
    <t>http://transparencia.finanzas.cdmx.gob.mx/repositorio/public/upload/repositorio/PROCU_FISCAL/LEGISLACION/121_I/FORMATO_A/A121fr01A_2021_T01_Trigesimo_Octavo_Aviso_Semaforo.docx</t>
  </si>
  <si>
    <t>Trigésimo Noveno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</si>
  <si>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http://transparencia.finanzas.cdmx.gob.mx/repositorio/public/upload/repositorio/PROCU_FISCAL/LEGISLACION/121_I/FORMATO_A/A121fr01A_2021_T01_Trigesimo_Noveno_Aviso_Semaforo.docx</t>
  </si>
  <si>
    <t>Cuadragésimo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</si>
  <si>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http://transparencia.finanzas.cdmx.gob.mx/repositorio/public/upload/repositorio/PROCU_FISCAL/LEGISLACION/121_I/FORMATO_A/A121fr01a_2021_T01_Cuadragesimo_Aviso_Semaforo.docx</t>
  </si>
  <si>
    <t>Cuadragésimo Tercer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</si>
  <si>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http://transparencia.finanzas.cdmx.gob.mx/repositorio/public/upload/repositorio/PROCU_FISCAL/LEGISLACION/121_I/FORMATO_A/A121fr01A_2021_T01_Cuadragesimo_Tercer_Aviso_Semaforo.docx</t>
  </si>
  <si>
    <t>Cuadragésimo Cuarto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</si>
  <si>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http://transparencia.finanzas.cdmx.gob.mx/repositorio/public/upload/repositorio/PROCU_FISCAL/LEGISLACION/121_I/FORMATO_A/A121fr01A_2021_T01_Cuadragesimo_Cuarto_Aviso_Semaforo_Epidemiologico.docx</t>
  </si>
  <si>
    <t>Cuadragésimo Quinto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</si>
  <si>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http://transparencia.finanzas.cdmx.gob.mx/repositorio/public/upload/repositorio/PROCU_FISCAL/LEGISLACION/121_I/FORMATO_A/A121fr01a_2021_T01_Cuadragesimo_Quinto_Aviso_Semaforo.docx</t>
  </si>
  <si>
    <t>Cuadragésimo Séptimo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</si>
  <si>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http://transparencia.finanzas.cdmx.gob.mx/repositorio/public/upload/repositorio/PROCU_FISCAL/LEGISLACION/121_I/FORMATO_A/A121fr01a_2021_T01_Cuadragesimo_Septimo_Aviso_Semaforo.docx</t>
  </si>
  <si>
    <t>Cuadragésimo Octavo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</si>
  <si>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http://transparencia.finanzas.cdmx.gob.mx/repositorio/public/upload/repositorio/PROCU_FISCAL/LEGISLACION/121_I/FORMATO_A/A121fr01a_2021_T01_Cuadragesimo_Octavo_Aviso_Semaforo.docx</t>
  </si>
  <si>
    <t>Cuadragésimo Noveno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</si>
  <si>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http://transparencia.finanzas.cdmx.gob.mx/repositorio/public/upload/repositorio/PROCU_FISCAL/LEGISLACION/121_I/FORMATO_A/A121fr01a_2021_T01_Cuadragesimo_Noveno_Aviso_Semaforo.docx</t>
  </si>
  <si>
    <t>Quincuagésimo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</si>
  <si>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http://transparencia.finanzas.cdmx.gob.mx/repositorio/public/upload/repositorio/PROCU_FISCAL/LEGISLACION/121_I/FORMATO_A/A121fr01a_2021_T01_Quincuagesimo_Aviso_Semaforo.docx</t>
  </si>
  <si>
    <t>Quincuagésimo Primer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</si>
  <si>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http://transparencia.finanzas.cdmx.gob.mx/repositorio/public/upload/repositorio/PROCU_FISCAL/LEGISLACION/121_I/FORMATO_A/A121fr01a_2021_T01_Quincuagesimo_Primer_Aviso_Semaforo.docx</t>
  </si>
  <si>
    <t>Sexagésimo Quinto Aviso por el que se da a conocer el color del semáforo epidemiológico de la Ciudad de México.</t>
  </si>
  <si>
    <t>http://transparencia.finanzas.cdmx.gob.mx/repositorio/public/upload/repositorio/PROCU_FISCAL/LEGISLACION/121_I/FORMATO_A/A121fr01A_2021_T03_Sexagesimo_Quinto_Aviso_Semaforo_Epidemiologico.docx</t>
  </si>
  <si>
    <t>Sexagésimo Sexto Aviso por el que se da a conocer el color del semáforo epidemiológico de la Ciudad de México.</t>
  </si>
  <si>
    <t>http://transparencia.finanzas.cdmx.gob.mx/repositorio/public/upload/repositorio/PROCU_FISCAL/LEGISLACION/121_I/FORMATO_A/A121fr01A_2021_T03_Sexagesimo_Sexto_Aviso_Semaforo_Epidemiologico.docx</t>
  </si>
  <si>
    <t>Sexagésimo Séptimo Aviso por el que se da a conocer el color del semáforo epidemiológico de la Ciudad de México.</t>
  </si>
  <si>
    <t>http://transparencia.finanzas.cdmx.gob.mx/repositorio/public/upload/repositorio/PROCU_FISCAL/LEGISLACION/121_I/FORMATO_A/A121fr01A_2021_T03_Sexagesimo_Septimo_Aviso_Semaforo_Epidemiologico.docx</t>
  </si>
  <si>
    <t>Sexagésimo Octavo Aviso por el que se da a conocer el color del semáforo epidemiológico de la Ciudad de México.</t>
  </si>
  <si>
    <t>http://transparencia.finanzas.cdmx.gob.mx/repositorio/public/upload/repositorio/PROCU_FISCAL/LEGISLACION/121_I/FORMATO_A/A121fr01A_2021_T03_Sexagesimo_Octavo_Aviso_Semaforo_Epidemiologico.docx</t>
  </si>
  <si>
    <t>Septuagésimo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</si>
  <si>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http://transparencia.finanzas.cdmx.gob.mx/repositorio/public/upload/repositorio/PROCU_FISCAL/LEGISLACION/121_I/FORMATO_A/A121fr01A_2021_T03_Septuagesimo_Aviso_Semaforo_Epidemiologico.docx</t>
  </si>
  <si>
    <t>Septuagésimo Primer Aviso por el que se da a conocer el color del semáforo epidemiológico de la Ciudad de México.</t>
  </si>
  <si>
    <t>http://transparencia.finanzas.cdmx.gob.mx/repositorio/public/upload/repositorio/PROCU_FISCAL/LEGISLACION/121_I/FORMATO_A/A121fr01A_2021_T03_Septuagesimo_Primer_Aviso_Semaforo_Epidemiologico.docx</t>
  </si>
  <si>
    <t>Septuagésimo Segundo Aviso por el que se da a conocer el color del semáforo epidemiológico de la Ciudad de México.</t>
  </si>
  <si>
    <t>http://transparencia.finanzas.cdmx.gob.mx/repositorio/public/upload/repositorio/PROCU_FISCAL/LEGISLACION/121_I/FORMATO_A/A121fr01A_2021_T03_Septuagesimo_Segundo_Aviso_Semaforo_Epidemiologico.docx</t>
  </si>
  <si>
    <t>Septuagésimo Tercer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</si>
  <si>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http://transparencia.finanzas.cdmx.gob.mx/repositorio/public/upload/repositorio/PROCU_FISCAL/LEGISLACION/121_I/FORMATO_A/A121fr01A_2021_T03_Septuagesimo_Tercer_Aviso_Semaforo_Epidemiologico.docx</t>
  </si>
  <si>
    <t>Septuagésimo Cuarto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</si>
  <si>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http://transparencia.finanzas.cdmx.gob.mx/repositorio/public/upload/repositorio/PROCU_FISCAL/LEGISLACION/121_I/FORMATO_A/A121fr01A_2021_T03_Septuagesimo_Cuarto_Aviso_Semaforo_Epidemiologico.docx</t>
  </si>
  <si>
    <t>Septuagésimo Quinto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</si>
  <si>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http://transparencia.finanzas.cdmx.gob.mx/repositorio/public/upload/repositorio/PROCU_FISCAL/LEGISLACION/121_I/FORMATO_A/A121fr01A_2021_T03_Septuagesimo_Quinto_Aviso_Semaforo_Epidemiologico.docx</t>
  </si>
  <si>
    <t>Septuagésimo Sexto Aviso por el que se da a conocer el color del semáforo epidemiológico de la Ciudad de México.</t>
  </si>
  <si>
    <t>http://transparencia.finanzas.cdmx.gob.mx/repositorio/public/upload/repositorio/PROCU_FISCAL/LEGISLACION/121_I/FORMATO_A/A121fr01A_2021_T03_Septuagesimo_Sexto_Aviso_Conocer_Semaforo_Epidemiologico.docx</t>
  </si>
  <si>
    <t>Septuagésimo Séptimo Aviso por el que se da a conocer el color del semáforo epidemiológico de la Ciudad de México.</t>
  </si>
  <si>
    <t>https://transparencia.finanzas.cdmx.gob.mx/repositorio/public/upload/repositorio/PROCU_FISCAL/LEGISLACION/121_I/FORMATO_A/A121fr01a_2021_T04_Septuagesimo_Septimo_Aviso_Semaforo_Epidemiologico.docx</t>
  </si>
  <si>
    <t>Septuagésimo Octavo Aviso por el que se da a conocer el color del semáforo epidemiológico de la Ciudad de México.</t>
  </si>
  <si>
    <t>https://transparencia.finanzas.cdmx.gob.mx/repositorio/public/upload/repositorio/PROCU_FISCAL/LEGISLACION/121_I/FORMATO_A/A121fr01a_2021_T04_Septuagesimo_Octavo_Aviso_Semaforo_Epidemiologico.docx</t>
  </si>
  <si>
    <t>Octogésimo Aviso por el que se da a conocer el color del semáforo epidemiológico de la Ciudad de México.</t>
  </si>
  <si>
    <t>https://transparencia.finanzas.cdmx.gob.mx/repositorio/public/upload/repositorio/PROCU_FISCAL/LEGISLACION/121_I/FORMATO_A/A121fr01a_2021_T04_Octogesimo_Aviso_Semaforo_Epidemiologico.docx</t>
  </si>
  <si>
    <t>Octogésimo Primer Aviso por el que se da a conocer el color del semáforo epidemiológico de la Ciudad de México.</t>
  </si>
  <si>
    <t>https://transparencia.finanzas.cdmx.gob.mx/repositorio/public/upload/repositorio/PROCU_FISCAL/LEGISLACION/121_I/FORMATO_A/A121fr01a_2021_T04_Octogesimo_Primer_Aviso_Semaforo_Epidemiologico.docx</t>
  </si>
  <si>
    <t>Octogésimo Segundo Aviso por el que se da a conocer el color del semáforo epidemiológico de la Ciudad de México, así como las acciones de protección a la salud que deberán observarse derivado de la emergencia sanitaria por COVID-19.</t>
  </si>
  <si>
    <t>https://transparencia.finanzas.cdmx.gob.mx/repositorio/public/upload/repositorio/PROCU_FISCAL/LEGISLACION/121_I/FORMATO_A/A121fr01a_2022_T01_Octogesimo_Segundo_Aviso_Conocer_Color_Semaforo_Epidemiologico.docx</t>
  </si>
  <si>
    <t>Octogésimo Cuarto Aviso por el que se dan a conocer las acciones de protecciónn a la salud que deberán observarse derivado de la emergencia sanitaria por COVID-19.</t>
  </si>
  <si>
    <t>https://transparencia.finanzas.cdmx.gob.mx/repositorio/public/upload/repositorio/PROCU_FISCAL/LEGISLACION/121_I/FORMATO_A/A121fr01a_2022_T04_Octogesimo_Aviso_Acciones_Salud_.docx</t>
  </si>
  <si>
    <t>Decreto por el que se declara terminada la acción extraordinaria en materia de salubridad general que tuvo por objeto prevenir, controlar y mitigar la enfermedad causada por el virus SARS-Co-V-2 (COVID-19).</t>
  </si>
  <si>
    <t>https://transparencia.finanzas.cdmx.gob.mx/repositorio/public/upload/repositorio/PROCU_FISCAL/LEGISLACION/121_I/FORMATO_A/A121fr01A_2023_T02_Decreto_Terminada_Accion_Extraordinaria_COVID_19.docx</t>
  </si>
  <si>
    <t>Guía operativa para el ejercicio de los recursos del presupuesto participativo de las Alcaldías de la Ciudad de México</t>
  </si>
  <si>
    <t>http://transparencia.finanzas.cdmx.gob.mx/repositorio/public/upload/repositorio/PROCU_FISCAL/LEGISLACION/121_I/FORMATO_A/A121fr01a_2020_T01_guia_operativa_presupuesto_alcaldias.docx</t>
  </si>
  <si>
    <t>Guía operativa para el ejercicio de los recursos del presupuesto participativo 2022 de las Alcaldías de la Ciudad de México</t>
  </si>
  <si>
    <t>https://transparencia.finanzas.cdmx.gob.mx/repositorio/public/upload/repositorio/PROCU_FISCAL/LEGISLACION/121_I/FORMATO_A/A121fr01a_2022_T02_Guia_%20Operativa_ejercicio_Recursos_Presupuesto_Participativo_2022_Alcaldias.docx</t>
  </si>
  <si>
    <t>Aviso por el que se publica la distribución del Presupuesto Participativo 2024 de las Alcaldías de la Ciudad de México</t>
  </si>
  <si>
    <t>https://transparencia.finanzas.cdmx.gob.mx/repositorio/public/upload/repositorio/PROCU_FISCAL/LEGISLACION/121_I/FORMATO_A/A121Fr01A_2023_T04_Aviso_Distribucion_Presupuesto_Participativo_2024_Alcaldias.docx</t>
  </si>
  <si>
    <t>Criterios especificos aplicables a la gestión de los recursos del Presupuesto Participativo 2021 de las Alcaldías de la Ciudad de México</t>
  </si>
  <si>
    <t>http://transparencia.finanzas.cdmx.gob.mx/repositorio/public/upload/repositorio/PROCU_FISCAL/LEGISLACION/121_I/FORMATO_A/A121fr01A_2021_T03_Criterios_Aplicables_Recursos_Presupuesto_Participativo_2021.docx</t>
  </si>
  <si>
    <t>Prórroga a la Vigencia del Acuerdo por el que se modifica</t>
  </si>
  <si>
    <t>http://transparencia.finanzas.cdmx.gob.mx/repositorio/public/upload/repositorio/PROCU_FISCAL/LEGISLACION/121_I/FORMATO_A/A121Fr01A_2019_T01_Prorroga_Vigencia_Acuerdo_Obligacion_Evaluacion_Preventiva_Ingreso_Servicio_Publico.docx</t>
  </si>
  <si>
    <t>Aviso por el cual se dan a conocer los lineamientos generales para la aplicación de la evaluación integral de las personas que ingresen o permanezcan en el servicio público de la administración pública de la Ciudad de México.</t>
  </si>
  <si>
    <t>http://transparencia.finanzas.cdmx.gob.mx/repositorio/public/upload/repositorio/PROCU_FISCAL/LEGISLACION/121_I/FORMATO_A/A121Fr01A_2019_T02_Aviso_conocer_lineamientos_generales_aplicacion_evaluacion_personas_ingresen_Servicio_publico.docx</t>
  </si>
  <si>
    <t>Aviso por el cual se dan a conocer los lineamientos generales para la aplicación de la evaluación integral de las personas que ingresen o permanezcan en el servicio público de la Administración Pública de la Ciudad de México.</t>
  </si>
  <si>
    <t>https://transparencia.finanzas.cdmx.gob.mx/repositorio/public/upload/repositorio/PROCU_FISCAL/LEGISLACION/121_I/FORMATO_A/A121fr01a_2022_T01_Aviso_Lineamientos_Generales_Aplicación_Evaluacion_Integral_Personas_Servicio_Publico.docx</t>
  </si>
  <si>
    <t>Aviso por el que se da a conocer el manual de integración y funcionamiento del Comité de Transparencia de la Secretaría de Administración y Finanzas de la Ciudad de México, con número de registro meo-032/270519-d-seafin-02/010119, conforme a la estructura orgánica con número de dictamen d-seafin-02/010119.</t>
  </si>
  <si>
    <t>http://transparencia.finanzas.cdmx.gob.mx/repositorio/public/upload/repositorio/PROCU_FISCAL/LEGISLACION/121_I/FORMATO_A/A121Fr01A_2019_T02_Aviso_conocer_manual_de_integracion_funcionamiento_comite_transparencia_secretaria.docx</t>
  </si>
  <si>
    <t>Aviso por el que se da a conocer el enlace electrónico donde podrá ser consultado el manual de integración y funcionamiento del Comité de Transparencia de la Secretaría de Administración y Finanzas, con número de registro MEO-152/TRANSP-22-SAF-12100D7.</t>
  </si>
  <si>
    <t>https://transparencia.finanzas.cdmx.gob.mx/repositorio/public/upload/repositorio/PROCU_FISCAL/LEGISLACION/121_I/FORMATO_A/A121fr01a_2022_T04_Aviso_Manual_Funcionamiento_Comite_Transparencia_.docx</t>
  </si>
  <si>
    <t>Autorización a "Alta Empresa" S.A. de C.V., como auxiliar de la Secretaría de Administración y Finanzas de la Ciudad de México, para la prestación del Servicio de Cobranza de Tesorería de las Contribuciones Locales derivadas de Ingresos Locales que tenga derecho a percibir la Ciudad de México.</t>
  </si>
  <si>
    <t>http://transparencia.finanzas.cdmx.gob.mx/repositorio/public/upload/repositorio/PROCU_FISCAL/LEGISLACION/121_I/FORMATO_A/A121Fr01A_2019_T03_Autorizacion_Alta_Empresa_sa_de_cv_como_Auxiliar_de_Secretaria_de_Administracion_y_Finanzas.docx</t>
  </si>
  <si>
    <t>Autorización a "Consultoría Empresarial Metropolitana, S.C.", "Rodriguez Baggio y Asociados, S.C., "Vale, Levenberg, Velis y Asociados, S.C." Y "Servicios y Administración TA,  S.A. de C.V"; como auxiliares de la Secretaría de Administración y Finanzas de la Ciudad de México, para la prestación del Servicio de Tesorería de Cobranza de las Contribuciones Locales derivadas de Ingresos que tenga derecho a percibir la Ciudad de México.</t>
  </si>
  <si>
    <t>http://transparencia.finanzas.cdmx.gob.mx/repositorio/public/upload/repositorio/PROCU_FISCAL/LEGISLACION/121_I/FORMATO_A/A121fr01a_2019_T03_Autorizacion_Auxiliares_Tesoreria_Cobranza_Contribuciones_Locales.docx</t>
  </si>
  <si>
    <t>Autorización a "RCUBICA IT, S.A. de C.V"; como auxiliar de la Secretaría de Administración y Finanzas de la Ciudad de México, en la prestación del Servicio de Tesorería para la recaudación a través de medios y procesos de calidad que incrementen el cobro de ingresos locales de contribuciones que tenga derecho a percibir la Ciudad de México.</t>
  </si>
  <si>
    <t>http://transparencia.finanzas.cdmx.gob.mx/repositorio/public/upload/repositorio/PROCU_FISCAL/LEGISLACION/121_I/FORMATO_A/A121fr01a_2019_T03_Autorizacion_Rcubica_It_S.A._de_C.V._Auxiliar_Tesoreria_Recaudacion_Medios_Y_Procesos_Calidad.docx</t>
  </si>
  <si>
    <t>Autorización a "RSM MÉXICO BOGARÍN, S.C." y "SAAL, SANTIAGO ALARCÓN, S.C."; como auxiliares de la Tesorería de la Ciudad de México, para prestar los servicios que se indican.</t>
  </si>
  <si>
    <t>http://transparencia.finanzas.cdmx.gob.mx/repositorio/public/upload/repositorio/PROCU_FISCAL/LEGISLACION/121_I/FORMATO_A/A121fr01a_2019_T04_Autorizacion_RSM_MEXICO_BOGARIN_Y_SAAL_SANTIAGO_ALARCON_Auxiliares%20_Tesoreria.docx</t>
  </si>
  <si>
    <t>Autorización a "PERCEL ABOGADOS, S.C."; como auxiliar de la Secretaría de Administración y Finanzas de la Ciudad de México, para la prestación del Servicio de Tesorería de cobranza de las contribuciones locales derivadas de ingresos que tenga derecho a percibir la Ciudad de México.</t>
  </si>
  <si>
    <t>http://transparencia.finanzas.cdmx.gob.mx/repositorio/public/upload/repositorio/PROCU_FISCAL/LEGISLACION/121_I/FORMATO_A/A121fr01a_2019_T04_Autorizacion_PERCEL_ABOGADOS_Auxiliar_Servicio_Tesoreria_Cobranza.docx</t>
  </si>
  <si>
    <t>Autorización a “Business First Class BFC, S.A. de C.V.”, como Auxiliar de la Tesorería de la Ciudad de México para prestar los servicios que se indican</t>
  </si>
  <si>
    <t>http://transparencia.finanzas.cdmx.gob.mx/repositorio/public/upload/repositorio/PROCU_FISCAL/LEGISLACION/121_I/FORMATO_A/A121fr01a_2020_T02_Autorizacion_Business_First_Class_Auxiliar_Tesoreria_.docx</t>
  </si>
  <si>
    <t>Autorización a “NCR Consulting, S.C.”, como auxiliar de la Tesorería de la Ciudad de México para prestar los servicios que se indican</t>
  </si>
  <si>
    <t>http://transparencia.finanzas.cdmx.gob.mx/repositorio/public/upload/repositorio/PROCU_FISCAL/LEGISLACION/121_I/FORMATO_A/A121fr01a_2020_T02_Autorizacion_NCR_Consulting_Auxiliar_Tesoreria.docx</t>
  </si>
  <si>
    <t>Resolución por la que se autoriza a “BANK OF AMERICA MÉXICO, S.A., INSTITUCIÓN DE BANCA MÚLTIPLE”, como auxiliar de la Secretaría de Administración y Finanzas de la Ciudad de México para prestar los servicios de Tesorería  que se indican</t>
  </si>
  <si>
    <t>http://transparencia.finanzas.cdmx.gob.mx/repositorio/public/upload/repositorio/PROCU_FISCAL/LEGISLACION/121_I/FORMATO_A/A121fr01a_2021_T02_Resolucion_Autoriza_Bank_Of_America_Auxiliar_Tesoreria.docx</t>
  </si>
  <si>
    <t>Acuerdo por el que se delegan en los titulares de la DIRECCIÓN GENERAL DE ADMINISTRACIÓN Y DESARROLLO DE PERSONAL; DIRECCIÓN GENERAL DE RECURSOS MATERIALES Y SERVICIOS GENERALES; DIRECCIÓN GENERAL DE PATRIMONIO INMOBILIARIO; DIRECCIÓN GENERAL DE ADMINISTRACIÓN; COORDINACIÓN GENERAL DE COMUNICACIÓN SOCIAL Y COORDINACIÓN GENERAL DE APOYO ADMINISTRATIVO, TODOS DE LA OFICIALÍA MAYOR DEL GOBIERNO DEL DISTRITO FEDERAL, ASÍ COMO DE LA DIRECCIÓN EJECUTIVA DE INFORMACIÓN PÚBLICA; DIRECCIÓN EJECUTIVA DE APOYO EN ADQUISICIONES Y SERVICIOS GENERALES; DIRECCIÓN EJECUTIVA DE APOYO EN RECURSOS HUMANOS; DIRECCIÓN EJECUTIVA DE APOYO EN PROTECCIÓN CIVIL DEL PATRIMONIO INMOBILIARIO; DIRECCIÓN EJECUTIVA DE APOYO JURÍDICO; Y DIRECCIÓN EJECUTIVA DE APOYO TÉCNICO Y TECNOLÓGICO; TODAS DE LA COORDINACIÓN GENERAL DE APOYO ADMINISTRATIVO DE LA OFICIALÍA MAYOR DEL GOBIERNO DEL DISTRITO FEDERAL, las facultades que se indican.</t>
  </si>
  <si>
    <t>http://transparencia.finanzas.cdmx.gob.mx/repositorio/public/upload/repositorio/PROCU_FISCAL/LEGISLACION/121_I/FORMATO_A/A121fr01a_2019_T03_Acuerdo_Delegan_Coordinacion_General_Apoyo_Administrativo_Oficialia_Mayor_Facultades_Indican.docx</t>
  </si>
  <si>
    <t>Normas Generales en materia de Comunicación Social para la Administración Pública del Distrito Federal</t>
  </si>
  <si>
    <t>http://transparencia.finanzas.cdmx.gob.mx/repositorio/public/upload/repositorio/PROCU_FISCAL/LEGISLACION/121_I/FORMATO_A/A121fr01a_2019_T03_Normas_Generales_Comunicacion_Social.docx</t>
  </si>
  <si>
    <t>Convocatoria 001/2019</t>
  </si>
  <si>
    <t>http://transparencia.finanzas.cdmx.gob.mx/repositorio/public/upload/repositorio/PROCU_FISCAL/LEGISLACION/121_I/FORMATO_A/A121fr01a_2019_T04_Convocatoria_001_2019.docx</t>
  </si>
  <si>
    <t>Convocatoria 002/2019</t>
  </si>
  <si>
    <t>http://transparencia.finanzas.cdmx.gob.mx/repositorio/public/upload/repositorio/PROCU_FISCAL/LEGISLACION/121_I/FORMATO_A/A121fr01a_2019_T04_Convocatoria_002_2019.docx</t>
  </si>
  <si>
    <t>Convocatoria 003/2019</t>
  </si>
  <si>
    <t>http://transparencia.finanzas.cdmx.gob.mx/repositorio/public/upload/repositorio/PROCU_FISCAL/LEGISLACION/121_I/FORMATO_A/A121fr01a_2019_T04_Convocatoria_003_2019.docx</t>
  </si>
  <si>
    <t>Convocatoria 001/2020</t>
  </si>
  <si>
    <t>http://transparencia.finanzas.cdmx.gob.mx/repositorio/public/upload/repositorio/PROCU_FISCAL/LEGISLACION/121_I/FORMATO_A/A121fr01a_2020_T02_Convocatoria_001_2020.docx</t>
  </si>
  <si>
    <t>Convocatoria 001/2021</t>
  </si>
  <si>
    <t>http://transparencia.finanzas.cdmx.gob.mx/repositorio/public/upload/repositorio/PROCU_FISCAL/LEGISLACION/121_I/FORMATO_A/A121fr01a_2021_T02_Convocatoria_001_2021.docx</t>
  </si>
  <si>
    <t>Convocatoria 002/2021</t>
  </si>
  <si>
    <t>https://transparencia.finanzas.cdmx.gob.mx/repositorio/public/upload/repositorio/PROCU_FISCAL/LEGISLACION/121_I/FORMATO_A/A121fr01a_2021_T04_Convocatoria_002_2021.docx</t>
  </si>
  <si>
    <t>Convocatoria 001/2022</t>
  </si>
  <si>
    <t>https://transparencia.finanzas.cdmx.gob.mx/repositorio/public/upload/repositorio/PROCU_FISCAL/LEGISLACION/121_I/FORMATO_A/A121fr01a_2022_T04_Convocatoria_1_2022_.docx</t>
  </si>
  <si>
    <t>Convocatoria 002/2022</t>
  </si>
  <si>
    <t>https://transparencia.finanzas.cdmx.gob.mx/repositorio/public/upload/repositorio/PROCU_FISCAL/LEGISLACION/121_I/FORMATO_A/A121fr01a_2022_T04_Convocatoria_2_2022_.docx</t>
  </si>
  <si>
    <t>Convocatoria 003/2022</t>
  </si>
  <si>
    <t>https://transparencia.finanzas.cdmx.gob.mx/repositorio/public/upload/repositorio/PROCU_FISCAL/LEGISLACION/121_I/FORMATO_A/A121fr01a_2022_T04_Convocatoria_3_2022_.docx</t>
  </si>
  <si>
    <t>Convocatoria 001/2023</t>
  </si>
  <si>
    <t>https://transparencia.finanzas.cdmx.gob.mx/repositorio/public/upload/repositorio/PROCU_FISCAL/LEGISLACION/121_I/FORMATO_A/A121Fr01A_2023_T04_Convocatoria_001_2023_.docx</t>
  </si>
  <si>
    <t>Convocatoria 002/2023</t>
  </si>
  <si>
    <t>https://transparencia.finanzas.cdmx.gob.mx/repositorio/public/upload/repositorio/PROCU_FISCAL/LEGISLACION/121_I/FORMATO_A/A121Fr01A_2023_T04_Convocatoria_002_2023_.docx</t>
  </si>
  <si>
    <t>Convocatoria 003/2023</t>
  </si>
  <si>
    <t>https://transparencia.finanzas.cdmx.gob.mx/repositorio/public/upload/repositorio/PROCU_FISCAL/LEGISLACION/121_I/FORMATO_A/A121Fr01A_2023_T04_Convocatoria_003_2023_.docx</t>
  </si>
  <si>
    <t>Convocatoria a personas servidoras públicas de todas las dependencias, órganos desconcentrados y alcaldías de la Administración Pública para participar en el proceso de reclutamiento, selección, capacitación y certificación para formar parte del ERUM</t>
  </si>
  <si>
    <t>https://transparencia.finanzas.cdmx.gob.mx/repositorio/public/upload/repositorio/PROCU_FISCAL/LEGISLACION/121_I/FORMATO_A/A121fr01a_2022_T01_Convocatoria_Personas_Servidoras_Publicas_Para_Formar_Parte_Del_Erum.docx</t>
  </si>
  <si>
    <t>Oficio Circular no. SAF/DGAF/001/2021</t>
  </si>
  <si>
    <t>https://transparencia.finanzas.cdmx.gob.mx/repositorio/public/upload/repositorio/PROCU_FISCAL/LEGISLACION/121_I/FORMATO_A/A121fr01a_2021_T04_Oficio_Circular_numero_SAF_DGAF_001_2021.docx</t>
  </si>
  <si>
    <t>Oficio Circular no. SAF/DGAF/002/2021</t>
  </si>
  <si>
    <t>https://transparencia.finanzas.cdmx.gob.mx/repositorio/public/upload/repositorio/PROCU_FISCAL/LEGISLACION/121_I/FORMATO_A/A121fr01a_2021_T04_Oficio_Circular_numero_SAF_DGAF_002_2021.docx</t>
  </si>
  <si>
    <t>Oficio Circular no. SAF/DGAF/001/2022</t>
  </si>
  <si>
    <t>https://transparencia.finanzas.cdmx.gob.mx/repositorio/public/upload/repositorio/PROCU_FISCAL/LEGISLACION/121_I/FORMATO_A/A121fr01a_2022_T04_Oficio_Circular_SAF_DGAF_001_2022.docx</t>
  </si>
  <si>
    <t>Oficio Circular no. SAF/DGAF/002/2022</t>
  </si>
  <si>
    <t>https://transparencia.finanzas.cdmx.gob.mx/repositorio/public/upload/repositorio/PROCU_FISCAL/LEGISLACION/121_I/FORMATO_A/A121fr01a_2022_T04_Oficio_Circular_SAF_DGAF_002_2022.docx</t>
  </si>
  <si>
    <t>Circular SAF/DGAF/001/2023</t>
  </si>
  <si>
    <t>https://transparencia.finanzas.cdmx.gob.mx/repositorio/public/upload/repositorio/PROCU_FISCAL/LEGISLACION/121_I/FORMATO_A/A121Fr01A_2023_T04_Circular_SAF_DGAF_001_2023.docx</t>
  </si>
  <si>
    <t>Mecanismo para el seguimiento a los aspectos susceptibles de mejora derivados de evaluaciones a los programas  presupuestarios y a la ejecución de los recursos federales en la Ciudad de México.</t>
  </si>
  <si>
    <t>http://transparencia.finanzas.cdmx.gob.mx/repositorio/public/upload/repositorio/PROCU_FISCAL/LEGISLACION/121_I/FORMATO_A/A121fr01a_2020_T01_mecanismo_programas_presupuestarios_ejecucion_recursos_federales.docx</t>
  </si>
  <si>
    <t>Adenda por la que se agrega el Transitorio Sexto a la Circular por la que se establecen los 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</si>
  <si>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http://transparencia.finanzas.cdmx.gob.mx/repositorio/public/upload/repositorio/PROCU_FISCAL/LEGISLACION/121_I/FORMATO_A/A121Fr01A_2020_T03_Adenda_Transitorio_Sexto_Circular_Lineamientos_Nombramientos_Personal_Base_Sindicalizado.docx</t>
  </si>
  <si>
    <t>Programa General de Regularización Fiscal por el que se prorroga el término para la solicitud de la constancia a la que se refiere  el artículo 283, párrafo  séptimo  del Código Fiscal de la Ciudad de México.</t>
  </si>
  <si>
    <t>http://transparencia.finanzas.cdmx.gob.mx/repositorio/public/upload/repositorio/PROCU_FISCAL/LEGISLACION/121_I/FORMATO_A/A121Fr01A_2020_T03_Programa_General_Regularizacion_Fiscal_Prorroga_Termino_Solicitud_Constancia_283_Codigo_Fiscal.docx</t>
  </si>
  <si>
    <t>Nota aclaratoria del “Acuerdo por el que se dan a conocer las Participaciones en Ingresos Federales correspondientes a las Demarcaciones Territoriales de la Ciudad de México en el primer trimestre del año 2020”. publicado en la Gaceta Oficial de la Ciudad de México el día 14 de abril de 2020.</t>
  </si>
  <si>
    <t>http://transparencia.finanzas.cdmx.gob.mx/repositorio/public/upload/repositorio/PROCU_FISCAL/LEGISLACION/121_I/FORMATO_A/A121fr01A_2021_T01_Nota_Aclaratoria_Acuerdo_Participaciones_Ingresos_Federales_Primer_Trimestre_2020.docx</t>
  </si>
  <si>
    <t>Nota aclaratoria del “Acuerdo por el que se dan a conocer las Participaciones en Ingresos Federales correspondientes a las Demarcaciones Territoriales de la Ciudad de México en el segundo trimestre del año 2020”. publicado en la Gaceta Oficial de la Ciudad de México el día 14 de julio de 2020.</t>
  </si>
  <si>
    <t>http://transparencia.finanzas.cdmx.gob.mx/repositorio/public/upload/repositorio/PROCU_FISCAL/LEGISLACION/121_I/FORMATO_A/A121fr01A_2021_T01_Nota_Aclaratoria_Acuerdo_Participaciones_Ingresos_Federales_Segundo_Trimestre_2020.docx</t>
  </si>
  <si>
    <t>Nota aclaratoria del “Acuerdo por el que se dan a conocer las Participaciones en Ingresos Federales correspondientes a las Demarcaciones Territoriales de la Ciudad de México en el tercer trimestre del año 2020”. publicado en la Gaceta Oficial de la Ciudad de México el día 15 de octubre de 2020.</t>
  </si>
  <si>
    <t>http://transparencia.finanzas.cdmx.gob.mx/repositorio/public/upload/repositorio/PROCU_FISCAL/LEGISLACION/121_I/FORMATO_A/A121fr01A_2021_T01_Nota_Aclaratoria_Acuerdo_Participaciones_Ingresos_Federales_Tercer_Trimestre_2020.docx</t>
  </si>
  <si>
    <t>Nota aclaratoria al 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2019, publicado en la Gaceta Oficial de la Ciudad de México el día 30 de junio de 2020.</t>
  </si>
  <si>
    <t>http://transparencia.finanzas.cdmx.gob.mx/repositorio/public/upload/repositorio/PROCU_FISCAL/LEGISLACION/121_I/FORMATO_A/A121fr01A_2021_T01_Nota_Aclaratoria_Acuerdo_Variables_Formulas_Porcentajes_Organos_Politico_Administrativos_30_Junio_2020.docx</t>
  </si>
  <si>
    <t xml:space="preserve">Nota aclaratoria al avisopor el cual se da a conocer el alta de conceptos y cuotas de ingreso por conceptos de aprovechamientos y productos de aplicación automática, en la Secretaría de Administración y Finanzas de la Ciudad de México, publicado en las Gaceta Oficial de la Ciudad de México, No. 118 el día 28 de marzo de 2022. </t>
  </si>
  <si>
    <t>https://transparencia.finanzas.cdmx.gob.mx/repositorio/public/upload/repositorio/PROCU_FISCAL/LEGISLACION/121_I/FORMATO_A/A121fr01a_2022_T02_Nota_Aclaratoria_Aviso_Alta_Conceptos_Aprovechamientos.docx</t>
  </si>
  <si>
    <t>Bases para la Disolución y Liquidación de la Empresa de Participación Estatal Mayoritaria de la Ciudad de México denominada PROCDMX, S.A.de C.V.</t>
  </si>
  <si>
    <t>http://transparencia.finanzas.cdmx.gob.mx/repositorio/public/upload/repositorio/PROCU_FISCAL/LEGISLACION/121_I/FORMATO_A/A121fr01A_2021_T01_Bases_Disolucion_Liquidacion_PROCDMX.docx</t>
  </si>
  <si>
    <t>Programa Anual de Evaluación del Gobierno de la Ciudad de México  para Ejercicio Fiscal 2021</t>
  </si>
  <si>
    <t>http://transparencia.finanzas.cdmx.gob.mx/repositorio/public/upload/repositorio/PROCU_FISCAL/LEGISLACION/121_I/FORMATO_A/A121fr01a_2021_T02_Programa_Anual_Evaluacion_Ciudad_Mexico_Ejercicio_2021_.docx</t>
  </si>
  <si>
    <t>Programa Anual de Evaluación del Gobierno de la Ciudad de México  para Ejercicio Fiscal 2022</t>
  </si>
  <si>
    <t>https://transparencia.finanzas.cdmx.gob.mx/repositorio/public/upload/repositorio/PROCU_FISCAL/LEGISLACION/121_I/FORMATO_A/A121fr01a_2022_T02_Programa_Anual_Evaluacion_Gobierno_Ciudad_Mexico_2022.docx</t>
  </si>
  <si>
    <t>Programa Anual de Evaluación de la Administración Pública de la Ciudad de México  para Ejercicio Fiscal 2023</t>
  </si>
  <si>
    <t>https://transparencia.finanzas.cdmx.gob.mx/repositorio/public/upload/repositorio/PROCU_FISCAL/LEGISLACION/121_I/FORMATO_A/A121fr01A_2023_T02_Programa_Anual_Evaluacion_2023_.docx</t>
  </si>
  <si>
    <t>Programa Anual de Evaluación de la Administración Pública de la Ciudad de México  para Ejercicio Fiscal 2024.</t>
  </si>
  <si>
    <t>https://transparencia.finanzas.cdmx.gob.mx/repositorio/public/upload/repositorio/PROCU_FISCAL/LEGISLACION/121_I/FORMATO_A/A121fr01a_2024_T02_Programa_Anual_Evaluacion_Administracion_Publica_Ejercicio_2024.docx</t>
  </si>
  <si>
    <t>CONVENIO ESPECÍFICO DE ADHESIÓN, EN LO SUCESIVO "CONVENIO" PARA EL OTORGAMIENTO DEL "SUBSIDIO PARA EL FORTALECIMIENTO DEL DESEMPEÑO EN MATERIA DE SEGURIDAD PÚBLICA A LOS MUNICIPIOS Y DEMARCACIONES TERRITORIALES DE LA CIUDAD DE MÉXICO Y, EN SU CASO, A LAS ENTIDADES FEDERATIVAS QUE EJERZAN DE MANERA DIRECTA O COORDINADA LA FUNCIÓN", EN LO SUCESIVO "FORTASEG", QUE CELEBRAN EL EJECUTIVO FEDERAL, POR CONDUCTO DEL SECRETARIADO EJECUTIVO DEL SISTEMA NACIONAL DE SEGURIDAD PÚBLICA, EN LO SUCESIVO "EL SECRETARIADO", REPRESENTADO POR SU TITULAR, EL C. LEONEL EFRAÍN COTA MONTAÑO; EL PODER EJECUTIVO DE LA CIUDAD DE MÉXICO, EN LO SUCESIVO "LA CIUDAD DE MÉXICO", REPRESENTADA POR LA JEFA DE GOBIERNO, LA C. CLAUDIA SHEINBAUM PARDO, ASISTIDA POR EL SECRETARIO DE SEGURIDAD CIUDADANA, EL SUPERINTENDENTE GENERAL LICENCIADO OMAR HAMID GARCÍA HARFUCH, LA SECRETARIA DE ADMINISTRACIÓN Y FINANZAS, LA C. LUZ ELENA GONZÁLEZ ESCOBAR Y EL SUBSECRETARIO DE DESARROLLO INSTITUCIONAL DE LA SECRETARÍA DE SEGURIDAD CIUDADANA Y ENLACE DEL GOBIERNO DE LA CIUDAD DE MÉXICO Y SECRETARIO EJECUTIVO DEL CONSEJO DE SEGURIDAD CIUDADANA DE LA CIUDAD DE MÉXICO, EL PRIMER SUPERINTENDENTE MAESTRO BERNARDO GÓMEZ DEL CAMPO DÍAZ BARREIRO, A QUIENES CONJUNTAMENTE SE LES DENOMINARÁ "LAS PARTES".</t>
  </si>
  <si>
    <t>http://transparencia.finanzas.cdmx.gob.mx/repositorio/public/upload/repositorio/PROCU_FISCAL/LEGISLACION/121_I/FORMATO_A/A121fr01A_2021_T03_Convenio_Adhesion_Subsidio_Materia_Seguridad_Publica.docx</t>
  </si>
  <si>
    <r>
      <t xml:space="preserve">CONVENIO DE COORDINACIÓN QUE EN EL MARCO DEL SISTEMA NACIONAL DE SEGURIDAD PÚBLICA, CELEBRAN POR UNA PARTE EL PODER EJECUTIVO FEDERAL, POR CONDUCTO DEL SECRETARIADO EJECUTIVO DEL SISTEMA NACIONAL DE SEGURIDAD PÚBLICA, EN LO SUCESIVO "EL SECRETARIADO", REPRESENTADO POR SU TITULAR, EL C. LEONEL EFRAÍN COTA MONTAÑO, Y POR LA OTRA, EL PODER EJECUTIVO DE LA CIUDAD DE MÉXICO, EN LO SUCESIVO "LA ENTIDAD FEDERATIVA", REPRESENTADO POR LA JEFA DE GOBIERNO DE LA CIUDAD DE MÉXICO, LA C. CLAUDIA SHEINBAUM PARDO, ASISTIDA POR LA SECRETARIA DE GOBIERNO, LA C. ROSA ICELA RODRÍGUEZ VELÁZQUEZ; LA FISCAL GENERAL DE JUSTICIA, LA </t>
    </r>
    <r>
      <rPr>
        <sz val="11"/>
        <color indexed="8"/>
        <rFont val="Times New Roman"/>
        <family val="1"/>
      </rPr>
      <t xml:space="preserve">ERNESTINA GODOY RAMOS; EL SECRETARIO DE SEGURIDAD CIUDADANA, EL SUPERINTENDENTE GENERAL LICENCIADO OMAR HAMID GARCÍA HARFUCH; LA SECRETARIA DE ADMINISTRACIÓN Y FINANZAS, LA C. LUZ ELENA GONZÁLEZ ESCOBAR; EL CONSEJERO JURÍDICO Y DE SERVICIOS LEGALES, EL C. NÉSTOR VARGAS SOLANO; EL MAGISTRADO PRESIDENTE DEL TRIBUNAL SUPERIOR DE JUSTICIA DE LA CIUDAD DE MÉXICO, EL C. RAFAEL GUERRA ÁLVAREZ; EL TITULAR COORDINADOR GENERAL DEL CENTRO DE COMANDO, CONTROL, CÓMPUTO, COMUNICACIONES Y CONTACTO CIUDADANO, EL C. JUAN MANUEL GARCÍA ORTEGÓN; EL SECRETARIO DE LA CONTRALORÍA GENERAL, EL C. JUAN JOSÉ SERRANO MENDOZA; EL SUBSECRETARIO DE DESARROLLO INSTITUCIONAL DE LA SECRETARÍA DE SEGURIDAD CIUDADANA, ENLACE DEL GOBIERNO DE LA CIUDAD DE MÉXICO Y SECRETARIO EJECUTIVO DEL CONSEJO DE SEGURIDAD CIUDADANA, EL PRIMER SUPERINTENDENTE MAESTRO BERNARDO GÓMEZ DEL CAMPO DÍAZ BARREIRO, A QUIENES CONJUNTAMENTE SE LES DENOMINARÁ "LAS PARTES” </t>
    </r>
  </si>
  <si>
    <t>http://transparencia.finanzas.cdmx.gob.mx/repositorio/public/upload/repositorio/PROCU_FISCAL/LEGISLACION/121_I/FORMATO_A/A121fr01A_2021_T03_Convenio_Coordinacion_Sistema_Nacional_Seguridad_Publica.docx</t>
  </si>
  <si>
    <t>CONVENIO DE COORDINACIÓN QUE EN EL MARCO DEL SISTEMA NACIONAL DE SEGURIDAD PÚBLICA CELEBRAN POR UNA PARTE, EL PODER EJECUTIVO FEDERAL POR CONDUCTO DEL SECRETARIADO EJECUTIVO DEL SISTEMA NACIONAL DE SEGURIDAD PÚBLICA, REPRESENTADO POR SU TITULAR EL LICENCIADO LEONEL EFRAÍN COTA MONTAÑO, A QUIEN EN LO SUCESIVO SE LE DENOMINARÁ "EL SECRETARIADO", Y POR OTRA PARTE, EL PODER EJECUTIVO DEL ESTADO LIBRE Y SOBERANO DE LA CIUDAD DE MÉXICO, A QUIEN EN LO SUCESIVO SE LE DENOMINARÁ "LA ENTIDAD FEDERATIVA", REPRESENTADO POR LA JEFA DE GOBIERNO DE LA CIUDAD DE MÉXICO, LA DOCTORA CLAUDIA SHEINBAUM PARDO, ASISTIDA POR EL SECRETARIO DE GOBIERNO DOCTOR H.C. JOSÉ ALFONSO SUÁREZ DEL REAL Y AGUILERA; LA FISCAL GENERAL DE JUSTICIA DE LA CIUDAD DE MÉXICO, LICENCIADA ERNESTINA GODOY RAMOS; EL SECRETARIO DE SEGURIDAD CIUDADANA, COMISARIO GENERAL LICENCIADO OMAR HAMID GARCÍA HARFUCH; LA SECRETARIA DE ADMINISTRACIÓN Y FINANZAS, LICENCIADA LUZ ELENA GONZÁLEZ ESCOBAR; EL CONSEJERO JURÍDICO Y DE SERVICIOS LEGALES, MAESTRO NÉSTOR VARGAS SOLANO; EL PRESIDENTE DEL TRIBUNAL SUPERIOR DE JUSTICIA Y DEL CONSEJO DE LA JUDICATURA AMBOS DE LA CIUDAD DE MÉXICO, MAGISTRADO DOCTOR RAFAEL GUERRA ÁLVAREZ; EL TITULAR COORDINADOR GENERAL DEL CENTRO DE COMANDO, CONTROL, CÓMPUTO COMUNICACIONES Y CONTACTO CIUDADANO, MAESTRO JUAN MANUEL GARCÍA ORTEGÓN; EL SECRETARIO DE LA CONTRALORÍA GENERAL, EL LICENCIADO JUAN JOSÉ SERRANO MENDOZA, Y EL SUBSECRETARIO DE DESARROLLO INSTITUCIONAL DE LA SECRETARÍA DE SEGURIDAD CIUDADANA Y ENLACE DEL GOBIERNO DE LA CIUDAD DE MÉXICO, ANTE EL SECRETARIADO EJECUTIVO DEL SISTEMA NACIONAL DE SEGURIDAD PÚBLICA, COMISARIO JEFE MAESTRO BERNARDO GÓMEZ DEL CAMPO DÍAZ BARREIRO, Y CUANDO ACTÚEN DE FORMA CONJUNTA, SE LES DENOMINARÁ SE LES DENOMINARÁ "LAS PARTES".</t>
  </si>
  <si>
    <t>http://transparencia.finanzas.cdmx.gob.mx/repositorio/public/upload/repositorio/PROCU_FISCAL/LEGISLACION/121_I/FORMATO_A/A121fr01A_2021_T03_Convenio_Coordinacion_Marco_Sistema_Nacional_Seguridad.docx</t>
  </si>
  <si>
    <t>PRIMER CONVENIO MODIFICATORIO AL CONVENIO DE COORDINACIÓN EN MATERIA DE REASIGNACIÓN DE RECURSOS QUE CELEBRAN POR UNA PARTE EL EJECUTIVO FEDERAL, POR CONDUCTO DE LA SECRETARÍA DE CULTURA, A LA QUE EN ADELANTE SE LE DENOMINARÁ “CULTURA”, REPRESENTADA POR SU TITULAR LA LIC. ALEJANDRA FRAUSTO GUERRERO, CON LA ASISTENCIA DE LA SUBSECRETARIA DE DESARROLLO CULTURAL, LA DRA. MARINA NÚÑEZ BESPALOVA Y EL TITULAR DE LA UNIDAD DE ADMINISTRACIÓN Y FINANZAS, EL LIC. OMAR MONROY RODRÍGUEZ, Y POR LA OTRA PARTE EL GOBIERNO DE LA CIUDAD DE MÉXICO, AL QUE EN LO SUCESIVO SE DENOMINARÁ LA “ENTIDAD FEDERATIVA”, REPRESENTADA POR LA DRA. CLAUDIA SHEINBAUM PARDO, EN SU CARÁCTER DE JEFA DE GOBIERNO DE LA CIUDAD DE MÉXICO, ASISTIDA POR LA SECRETARÍA DE GOBIERNO, REPRESENTADA POR SU TITULAR EL LIC. JOSÉ ALFONSO SUÁREZ DEL REAL Y AGUILERA, LA SECRETARÍA DE ADMINISTRACIÓN Y FINANZAS, REPRESENTADA POR SU TITULAR LA LIC. LUZ ELENA GONZÁLEZ ESCOBAR, LA SECRETARÍA DEL MEDIO AMBIENTE, REPRESENTADA POR SU TITULAR LA DRA. MARINA ROBLES GARCÍA, LA SECRETARÍA DE OBRAS Y SERVICIOS, REPRESENTADA POR SU TITULAR EL MTRO. EN ING. JESÚS ANTONIO ESTEVA MEDINA Y LA SECRETARÍA DE LA CONTRALORÍA GENERAL, REPRESENTADA POR SU TITULAR EL MTRO. JUAN JOSÉ SERRANO MENDOZA, A QUIENES CUANDO INTERVENGAN CONJUNTAMENTE SE LES DENOMINARÁ “LAS PARTES”</t>
  </si>
  <si>
    <t>http://transparencia.finanzas.cdmx.gob.mx/repositorio/public/upload/repositorio/PROCU_FISCAL/LEGISLACION/121_I/FORMATO_A/A121fr01A_2021_T03_Primer_Convenio_Coordinacion_Materia_Reasignacion_Recursos.docx</t>
  </si>
  <si>
    <t>CONVENIO QUE CELEBRAN, EL GOBIERNO FEDERAL POR CONDUCTO DE LA SECRETARÍA DE HACIENDA Y CRÉDITO PÚBLICO, A LA QUE EN LO SUCESIVO SE DENOMINARÁ LA "SECRETARÍA", REPRESENTADA POR SU TITULAR EL C. ARTURO HERRERA GUTIÉRREZ Y, EL GOBIERNO DE LA CIUDAD DE MÉXICO, AL QUE EN LO SUCESIVO SE DENOMINARÁ LA "ENTIDAD FEDERATIVA", REPRESENTADA POR LA C. CLAUDIA SHEINBAUM PARDO, EN SU CARÁCTER DE JEFA DE GOBIERNO, ASISTIDA POR EL C. JOSÉ ALFONSO SUÁREZ DEL REAL Y AGUILERA, SECRETARIO DE GOBIERNO Y POR LA C. LUZ ELENA GONZÁLEZ ESCOBAR, SECRETARIA DE ADMINISTRACIÓN Y FINANZAS, RESPECTIVAMENTE, RELATIVO AL MECANISMO DE AJUSTE DE LAS COMPENSACIONES DEL FONDO DE ESTABILIZACIÓN DE LOS INGRESOS DE LAS ENTIDADES FEDERATIVAS, A QUE HACE REFERENCIA EL ARTÍCULO 21, FRACCIÓN II, SEGUNDO PÁRRAFO, Y 21 BIS DE LA LEY FEDERAL DE PRESUPUESTO Y RESPONSABILIDAD HACENDARIA.</t>
  </si>
  <si>
    <t>https://transparencia.finanzas.cdmx.gob.mx/repositorio/public/upload/repositorio/PROCU_FISCAL/LEGISLACION/121_I/FORMATO_A/A121fr01a_2021_T04_Convenio_Mecanismo_Ajuste_Compensaciones_Fondo_Estabilizacion.docx</t>
  </si>
  <si>
    <t>CONVENIO DE COORDINACIÓN N° 214/PEMC/008/2022 PARA EL OTORGAMIENTO DE RECURSOS FEDERALES DEL PROGRAMA DE MODERNIZACIÓN DE LOS REGISTROS PÚBLICOS DE LA PROPIEDAD Y LOS CATASTROS, QUE CELEBRAN, POR UNA PARTE, EL EJECUTIVO FEDERAL POR CONDUCTO DE LA SECRETARÍA DE DESARROLLO AGRARIO, TERRITORIAL Y URBANO Y EL GOBIERNO DE LA CIUDAD DE MÉXICO.</t>
  </si>
  <si>
    <t>https://transparencia.finanzas.cdmx.gob.mx/repositorio/public/upload/repositorio/PROCU_FISCAL/LEGISLACION/121_I/FORMATO_A/A121fr01a_2022_T02_Convenio_Coordinacion_Recursos_Federales_Modernizacion_Registros_Publicos.docx</t>
  </si>
  <si>
    <t>CONVENIO DE COORDINACIÓN N° 214/PEMC/012/2023 PARA EL OTORGAMIENTO DE RECURSOS FEDERALES DEL PROGRAMA DE MODERNIZACIÓN DE LOS REGISTROS PÚBLICOS DE LA PROPIEDAD Y LOS CATASTROS, QUE CELEBRAN, POR UNA PARTE, EL EJECUTIVO FEDERAL POR CONDUCTO DE LA SECRETARÍA DE DESARROLLO AGRARIO, TERRITORIAL Y URBANO Y EL GOBIERNO DE LA CIUDAD DE MÉXICO.</t>
  </si>
  <si>
    <t>https://transparencia.finanzas.cdmx.gob.mx/repositorio/public/upload/repositorio/PROCU_FISCAL/LEGISLACION/121_I/FORMATO_A/A121Fr01A_2023_T04_Convenio_214-PEMC-012-2023_Coordinacion_Modernizacion_Catastros.docx</t>
  </si>
  <si>
    <t>Decreto por el que se declara en la Ciudad de México al año 2023 como el año de Francisco Villa, el revolucionario del pueblo</t>
  </si>
  <si>
    <t>https://transparencia.finanzas.cdmx.gob.mx/repositorio/public/upload/repositorio/PROCU_FISCAL/LEGISLACION/121_I/FORMATO_A/A121Fr01A_2023_T01_Decreto_Declara_Año_2023_Franciso_Villa_.docx</t>
  </si>
  <si>
    <t>Nota aclaratoria Acuerdo por el que se publica el Calendario de Presupuesto de las Unidades Responsables del Gasto de la Ciudad de México, correspondiente al ejercicio fiscal 2024, publicado en la Gaceta Oficial de la Ciudad de México el 15 de febrero de 2024.</t>
  </si>
  <si>
    <t>https://transparencia.finanzas.cdmx.gob.mx/repositorio/public/upload/repositorio/PROCU_FISCAL/LEGISLACION/121_I/FORMATO_A/A121fr01A_2024_T01_Nota_Aclaratoria_Acuerdo_Calendario_Presupuesto_2024.docx</t>
  </si>
  <si>
    <t>Ver nota aclaratoria en la columna Nota</t>
  </si>
  <si>
    <t>https://transparencia.finanzas.cdmx.gob.mx/repositorio/public/upload/repositorio/Art121_f001/Nota_Aclaratoria_a121_f1_pf.pdf</t>
  </si>
  <si>
    <t>De conformidad con el artículo 93, fracción XIII del Reglamento Interior del Poder Ejecutivo y de la Administración Pública de la Ciudad de México, corresponde a la Subprocuraduría de Legislación y Consulta compilar y difundir la legislación, resoluciones, acuerdos, reglas y demás disposiciones de carácter general, competencia de la Secretaría de Administración y Finanzas.
En ese sentido, de la revisión a la normatividad materia de la Secretaría de Administración y Finanzas (SAF), se desprende que no se encontró información de publicaciones en el Órgano de Difusión Local relativas a convenios que la Secretaría de Administración y Finanzas haya firmado con el Instituto Mexicano del Seguro Social (IMSS) en materia de transferencia de datos de las y los contribuyentes.</t>
  </si>
  <si>
    <t>Aviso por el que se da a conocer la inscripción de trámites “beneficio predial adultos mayores y grupos vulnerables” y “registro del padrón de proveedores de la Administración Pública de la Ciudad de México“, así como la actualización de los trámites “certificación de pagos”, “constancias de adeudos”, “devolución de cantidades pagadas indebidamente y las que procedan”, “compensación de saldos a favor de los contribuyentes”, “constancias de adeudos para contribuyentes a contratarse por el Gobierno de la Ciudad de México”, “actualización de datos catastrales con base en avalúo”, “asignación de cuenta predial global o individual”, “empadronamiento de condominios”, “cambio o corrección del nombre del titular en la boleta predial”, “revisión de datos catastrales de gabinete”, “levantamiento topográfico”, “relotificación de cuenta predial”, “alta, baja o modificación del domicilio de notificaciones para recibir la boleta predial”, “cambio o corrección de ubicación de predio”, “subdivisión de cuenta predial”, “fusión de cuenta predial”, “rectificación y/o ratificación de cuenta predial”, “modificación de régimen de propiedad en condominio”, “autorización de pago en parcialidades de créditos fiscales”, “resolución de consultas locales en materia fiscal”, “recepción y trámite de solicitudes de declaratoria de caducidad y prescripción de contribuciones locales y/o coordinadas”, “recepción y trámite de solicitudes de condonación y cancelación de multas locales y/o coordinadas”, “recurso de revocación”, y “calculo por avance de obra”; y de los servicios “sistema de administración de contribuciones”, “expedición de certificado de clave y valor catastral”, “expedición de plano acotado y/o manzanero” y “expedición de copias de documentos y búsqueda en el archivo de concentración catastral”, que se desarrollan ante autoridades de la Secretaría de Administración y Finanzas respecto a la mejora regulatoria.</t>
  </si>
  <si>
    <t>https://transparencia.finanzas.cdmx.gob.mx/repositorio/public/upload/repositorio/PROCU_FISCAL/LEGISLACION/121_I/FORMATO_A/A121fr01a_2024_T02_Aviso_Inscripcion_Tramites.docx</t>
  </si>
  <si>
    <t>Reglas de Carácter General aplicables al Fondo de Administración de Recursos del Sistema de Parquímetros de la Ciudad de México</t>
  </si>
  <si>
    <t>https://transparencia.finanzas.cdmx.gob.mx/repositorio/public/upload/repositorio/PROCU_FISCAL/LEGISLACION/121_I/FORMATO_A/A121fr01a_2024_T02_Reglas_Caracter_General_Fondo_Administracion_Sistema_Parquimetros_Ciudad_Mexico.docx</t>
  </si>
  <si>
    <t>Convenio de Coordinación para el otorgamiento de recursos federales del programa de modernización de los Registros Públicos de la Propiedad y Catastros, en lo sucesivo “EL PROGRAMA”, que celebran por una parte, el Ejecutivo Federal, por conducto de la Secretaría de Desarrollo Agrario, Territorial y Urbano, a la que en adelante se le denominará “LA SEDATU”, representada por la Dra. Edna Elena Vega Rangel, Subsecretaria de Ordenamiento Territorial y Agrario, asistida por la Lic. Griselda Martínez Vázquez, Titular de la Dirección General de Inventarios y Modernización Registral y Catastral, y por la otra parte, el Ejecutivo del Estado Libre y Soberano de la Ciudad de México, al que en lo sucesivo se le denominará “LA ENTIDAD FEDERATIVA” representada por el C. Luz Elena González Escobar en su carácter de Secretaria de Administración y Finanzas de la Ciudad de México, el C. Roberto Carlos Fernández González, Tesorero de la Ciudad de México, asistido por el C. José Antonio Heras Samaniego, Subtesorero de Catastro y Padrón Territorial; y quienes cuando actúen de manera conjunta se les denominará “LAS PARTES”.</t>
  </si>
  <si>
    <t>https://transparencia.finanzas.cdmx.gob.mx/repositorio/public/upload/repositorio/PROCU_FISCAL/LEGISLACION/121_I/FORMATO_A/A121fr01a_2024_T02_Convenio_Coordinacion_Otorgamiento_Recursos_Federales_Modernización_Registros_Publicos.docx</t>
  </si>
  <si>
    <t>https://www.diputados.gob.mx/LeyesBiblio/pdf/CPEUM.pdf</t>
  </si>
  <si>
    <t xml:space="preserve">Coordinación General de Comunicación Ciudadana </t>
  </si>
  <si>
    <t>Pacto Internacional de Derechos Civiles y Políticos</t>
  </si>
  <si>
    <t>https://transparencia.finanzas.cdmx.gob.mx/repositorio/public/upload/repositorio/CGCC/121/IA/2022/PIDCP.pdf</t>
  </si>
  <si>
    <t>Convención Interamericana de Derechos Humanos</t>
  </si>
  <si>
    <t>https://transparencia.finanzas.cdmx.gob.mx/repositorio/public/upload/repositorio/CGCC/121/IA/2022/CIDH.pdf</t>
  </si>
  <si>
    <t>Pacto Internacional de Derechos Económicos, Sociales y Culturales</t>
  </si>
  <si>
    <t>https://transparencia.finanzas.cdmx.gob.mx/repositorio/public/upload/repositorio/CGCC/121/IA/2022/Pacto_IDESC.pdf</t>
  </si>
  <si>
    <t>https://data.consejeria.cdmx.gob.mx/images/leyes/estatutos/CONSTITUCION_POLITICA_DE_LA_CDMX_11.pdf</t>
  </si>
  <si>
    <t>Ley General de Comunicación Social</t>
  </si>
  <si>
    <t>https://www.diputados.gob.mx/LeyesBiblio/pdf/LGCS.pdf</t>
  </si>
  <si>
    <t>Ley de Responsabilidades Administrativas de la Ciudad de México</t>
  </si>
  <si>
    <t>https://transparencia.finanzas.cdmx.gob.mx/repositorio/public/upload/repositorio/CGCC/ART_121/IA/2_Trim/LEY_DE_RESPONSABILIDADES_ADMINISTRATIVAS_DE_LA_CDMX.pdf</t>
  </si>
  <si>
    <t>https://transparencia.finanzas.cdmx.gob.mx/repositorio/public/upload/repositorio/CGCC/121/IA/2022/LADF.pdf</t>
  </si>
  <si>
    <t>Ley de Transparencia , Acceso a la Información Pública y Rendición de Cuentas de la Ciudad de México</t>
  </si>
  <si>
    <t>https://transparencia.finanzas.cdmx.gob.mx/repositorio/public/upload/repositorio/CGCC/121/IA/2022/LTAIPRCCDMX.pdf</t>
  </si>
  <si>
    <t>https://transparencia.finanzas.cdmx.gob.mx/repositorio/public/upload/repositorio/CGCC/121/IA/2022/LPDPPSOCDMX.pdf</t>
  </si>
  <si>
    <t>Ley de Publicidad Exterior de la Ciudad de México</t>
  </si>
  <si>
    <t>https://transparencia.finanzas.cdmx.gob.mx/repositorio/public/upload/repositorio/CGCC/ART_121/IA/2023/LEY_DE_PUBLICIDAD_EXTERIOR_DE_LA_CDMX.pdf</t>
  </si>
  <si>
    <t xml:space="preserve">Ley de Austeridad, Transparencia en Remuneraciones, Prestaciones y Ejercicio de Recursos de la Ciudad de México </t>
  </si>
  <si>
    <t>https://transparencia.finanzas.cdmx.gob.mx/repositorio/public/upload/repositorio/CGCC/ART_121/IA/4_trim/LATRPER.pdf</t>
  </si>
  <si>
    <t xml:space="preserve">Reglamento Interior del Poder Ejecutivo y de la Administración Pública de la Ciudad de México </t>
  </si>
  <si>
    <t>https://data.consejeria.cdmx.gob.mx//images/leyes/reglamentos/RGTO_INTERIOR_DEL_PODER_EJECUTIVO_Y_DE_LA_ADMINISTRACION_PUBLICA_DE_LA_CIUDAD_DE_MEXICO_24.pdf</t>
  </si>
  <si>
    <t>Reglamento de la Ley de Adquisiciones para el Distrito Federal</t>
  </si>
  <si>
    <t>https://transparencia.finanzas.cdmx.gob.mx/repositorio/public/upload/repositorio/CGCC/121/IA/2022/RLADF.pdf</t>
  </si>
  <si>
    <t>Normas Generales en Materia de Comunicación Social para la Administración Pública del Distrito Federal</t>
  </si>
  <si>
    <t>https://transparencia.finanzas.cdmx.gob.mx/repositorio/public/upload/repositorio/CGCC/121/IA/2022/NGMCSAPDF.pdf</t>
  </si>
  <si>
    <t>Circular Uno 2019, Normatividad en Materia en Administración de Recursos</t>
  </si>
  <si>
    <t>https://transparencia.finanzas.cdmx.gob.mx/repositorio/public/upload/repositorio/CGCC/121/IA/2022/Circular_Uno_2019.pdf</t>
  </si>
  <si>
    <t>https://transparencia.finanzas.cdmx.gob.mx/repositorio/public/upload/repositorio/CGCC/ART_121/IA/2_Trim/COGCDMX_publ_26ene21.pdf</t>
  </si>
  <si>
    <t>Manual de Identidad Institucional 2021-2024</t>
  </si>
  <si>
    <t>https://transparencia.finanzas.cdmx.gob.mx/repositorio/public/upload/repositorio/CGCC/121/IA/2022/MII_compressed.pdf</t>
  </si>
  <si>
    <t>Manual Administrativo de la Secretaría de Administración y Finanzas de la Ciudad de México con número de registro MA-40-SAF-12AC4D7</t>
  </si>
  <si>
    <t>https://transparencia.finanzas.cdmx.gob.mx/repositorio/public/upload/repositorio/CGCC/ART_121/IA/2023/MA-40-SAF-12AC4D7.pdf</t>
  </si>
  <si>
    <t>Acuerdo por el que se Delegan en los Títulares las Facultades que se Indican…..</t>
  </si>
  <si>
    <t>https://transparencia.finanzas.cdmx.gob.mx/repositorio/public/upload/repositorio/CGCC/121/IA/2022/Acuerdo_delegan_titulares_facultades.pdf</t>
  </si>
  <si>
    <t>Aviso por el que se da a conocer el enlace electrónico donde podrá ser consultado su Manual de Integración y Funcionamiento del Subcomité de Adquisiciones, Arrendamientos y Prestación de Servicios con número de registro MEO-025/SAAPS-22-SAF-278</t>
  </si>
  <si>
    <t>https://transparencia.finanzas.cdmx.gob.mx/repositorio/public/upload/repositorio/CGCC/ART_121/IA/2_Trim/827%20-%2008.04.22%20-%20Enlace%20manual%20subcomite.pdf</t>
  </si>
  <si>
    <t>Gaceta Oficial N. 827</t>
  </si>
  <si>
    <t>Aviso por el que se da a conocer el enlace electrónico en el que podrá ser consultado el Acuerdo mediante el cual se reforman los Lineamientos Generales sobre Protección de Datos Personales en Posesión de Sujetos Obligados de la Ciudad de México</t>
  </si>
  <si>
    <t>https://transparencia.finanzas.cdmx.gob.mx/repositorio/public/upload/repositorio/CGCC/ART_121/IA/2_Trim/853%20-%2018.05.22%20-%20INFO%20datos%20personales.pdf</t>
  </si>
  <si>
    <t>Gaceta Oficial N. 853</t>
  </si>
  <si>
    <t>https://data.consejeria.cdmx.gob.mx/images/leyes/leyes/LEY_DEL_REGIMEN_PATRIMONIAL_Y_DEL_SERVICIO_PUBLICO_8.pdf</t>
  </si>
  <si>
    <t>Coordinación de Apoyo al Comité de Patrimonio Inmobiliario y Enlace Institucional</t>
  </si>
  <si>
    <t>https://prontuario.cdmx.gob.mx/pdf/REGLAMENTO%20INTERIOR%20DEL%20PODER%20EJECUTIVO%20Y%20APCDMX.pdf</t>
  </si>
  <si>
    <t>Acuerdo por el que se expiden las Bases de Organización del Cómite del Patrimonio Inmobiliario de la Ciudad de Méxiuco</t>
  </si>
  <si>
    <t>https://data.consejeria.cdmx.gob.mx/portal_old/uploads/gacetas/11a91677782afd475e608e73ddd9869f.pdf</t>
  </si>
  <si>
    <t>Lineamientos en Materia de Seguridad y Vigilancia en Inmuebles e Instalaciones Propiedad y/o a Cargo del Gobierno de la Ciudad de Méxic</t>
  </si>
  <si>
    <t>https://transparencia.finanzas.cdmx.gob.mx/repositorio/public/upload/repositorio/DGRMySG/Lineamientos_Generales_Materia_de_Seguridad_a_Instalaciones_Propiedad_y-o-a_Cargo_Gob_CDMX.doc</t>
  </si>
  <si>
    <t>Subdirección de Servicio de Vigilancia Consolidada de la Dirección Ejecutiva de Aseguramiento y Servicios adscrita a la Dirección General de Recursos Materiales y Servicios Generales.</t>
  </si>
  <si>
    <t>Lineamientos Generales en Materia de Seguridad a Instalaciones Propiedad y/o a Cargo del Gobierno de la Ciudad de México.</t>
  </si>
  <si>
    <t>https://transparencia.finanzas.cdmx.gob.mx/repositorio/public/upload/repositorio/DGRMySG/Lineamientos_en_Materia_de_Seguridad_y_Vigilancia_en_Inmuebles_e_Instalaciones_Propiedad_y-o-a_Cargo_Gob_de_CDMX.doc</t>
  </si>
  <si>
    <t>Subdirección de Servicio de Vigilancia Consolidada de la Dirección Ejecutiva de Aseguramiento y Servicios adscrita a la Dirección General de Recursos Materiales y Servicios Generales.Subdirección de Servicio de Vigilancia Consolidada de la Dirección Ejecutiva de Aseguramiento y Servicios adscrita a la Dirección General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</si>
</sst>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indexed="12"/>
      <name val="Calibri"/>
      <family val="2"/>
      <scheme val="minor"/>
    </font>
    <font>
      <u/>
      <sz val="11"/>
      <color indexed="12"/>
      <name val="Calibri"/>
      <family val="2"/>
    </font>
    <font>
      <sz val="11"/>
      <color rgb="FF2E2E2E"/>
      <name val="Calibri"/>
      <family val="2"/>
      <scheme val="minor"/>
    </font>
    <font>
      <sz val="11"/>
      <color indexed="8"/>
      <name val="Times New Roman"/>
      <family val="1"/>
    </font>
    <font>
      <sz val="10.5"/>
      <color indexed="8"/>
      <name val="Source Sans Pro"/>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6" fillId="3" borderId="0" applyNumberFormat="0" applyFill="0" applyBorder="0" applyAlignment="0" applyProtection="0"/>
  </cellStyleXfs>
  <cellXfs count="43">
    <xf numFmtId="0" fontId="0" fillId="0" borderId="0" xfId="0"/>
    <xf numFmtId="0" fontId="2" fillId="4" borderId="1" xfId="0" applyFont="1" applyFill="1" applyBorder="1" applyAlignment="1">
      <alignment horizontal="center" wrapText="1"/>
    </xf>
    <xf numFmtId="0" fontId="4" fillId="3" borderId="0" xfId="4" applyFill="1"/>
    <xf numFmtId="14" fontId="0" fillId="0" borderId="0" xfId="0" applyNumberFormat="1"/>
    <xf numFmtId="0" fontId="3" fillId="0" borderId="0" xfId="1" applyFill="1"/>
    <xf numFmtId="14" fontId="3" fillId="0" borderId="0" xfId="1" applyNumberFormat="1" applyFill="1"/>
    <xf numFmtId="0" fontId="3" fillId="0" borderId="0" xfId="2" applyFill="1"/>
    <xf numFmtId="0" fontId="3" fillId="0" borderId="0" xfId="3" applyFill="1"/>
    <xf numFmtId="14" fontId="3" fillId="0" borderId="0" xfId="3" applyNumberFormat="1" applyFill="1"/>
    <xf numFmtId="0" fontId="4" fillId="0" borderId="0" xfId="4" applyFill="1"/>
    <xf numFmtId="0" fontId="3" fillId="0" borderId="0" xfId="5" applyFill="1"/>
    <xf numFmtId="14" fontId="3" fillId="0" borderId="0" xfId="1" applyNumberFormat="1" applyFill="1" applyAlignment="1">
      <alignment horizontal="right"/>
    </xf>
    <xf numFmtId="0" fontId="5" fillId="0" borderId="0" xfId="4" applyFont="1" applyFill="1" applyBorder="1" applyAlignment="1">
      <alignment horizontal="left" vertical="center"/>
    </xf>
    <xf numFmtId="10" fontId="4" fillId="0" borderId="0" xfId="4" applyNumberFormat="1" applyFill="1" applyBorder="1" applyAlignment="1" applyProtection="1">
      <alignment horizontal="left" vertical="top"/>
    </xf>
    <xf numFmtId="0" fontId="4" fillId="0" borderId="0" xfId="4" applyNumberFormat="1" applyFill="1" applyBorder="1" applyAlignment="1" applyProtection="1">
      <alignment horizontal="left" vertical="center"/>
    </xf>
    <xf numFmtId="14" fontId="0" fillId="0" borderId="0" xfId="0" applyNumberFormat="1" applyFill="1"/>
    <xf numFmtId="0" fontId="0" fillId="0" borderId="0" xfId="3" applyFont="1" applyFill="1"/>
    <xf numFmtId="0" fontId="0" fillId="0" borderId="0" xfId="0" applyFill="1"/>
    <xf numFmtId="0" fontId="4" fillId="0" borderId="0" xfId="4" applyFill="1" applyBorder="1" applyAlignment="1">
      <alignment horizontal="left" vertical="center"/>
    </xf>
    <xf numFmtId="14" fontId="0" fillId="0" borderId="0" xfId="3" applyNumberFormat="1" applyFont="1" applyFill="1" applyAlignment="1">
      <alignment horizontal="right"/>
    </xf>
    <xf numFmtId="0" fontId="3" fillId="0" borderId="0" xfId="6" applyFill="1"/>
    <xf numFmtId="0" fontId="6" fillId="0" borderId="0" xfId="7" applyFill="1" applyBorder="1" applyAlignment="1">
      <alignment horizontal="left" vertical="center"/>
    </xf>
    <xf numFmtId="0" fontId="4" fillId="0" borderId="0" xfId="4" applyFill="1" applyAlignment="1"/>
    <xf numFmtId="0" fontId="4" fillId="0" borderId="0" xfId="4" applyFill="1" applyBorder="1"/>
    <xf numFmtId="14" fontId="3" fillId="0" borderId="0" xfId="5" applyNumberFormat="1" applyFill="1"/>
    <xf numFmtId="0" fontId="3" fillId="0" borderId="0" xfId="3" applyFill="1" applyAlignment="1">
      <alignment horizontal="right"/>
    </xf>
    <xf numFmtId="0" fontId="5" fillId="0" borderId="0" xfId="4" applyNumberFormat="1" applyFont="1" applyFill="1" applyBorder="1" applyAlignment="1" applyProtection="1">
      <alignment horizontal="left" vertical="center"/>
    </xf>
    <xf numFmtId="14" fontId="0" fillId="0" borderId="0" xfId="3" applyNumberFormat="1" applyFont="1" applyFill="1"/>
    <xf numFmtId="0" fontId="4" fillId="0" borderId="0" xfId="4" applyFill="1" applyBorder="1" applyAlignment="1"/>
    <xf numFmtId="0" fontId="7" fillId="0" borderId="0" xfId="0" applyFont="1" applyFill="1"/>
    <xf numFmtId="14" fontId="3" fillId="0" borderId="0" xfId="3" applyNumberFormat="1" applyFill="1" applyAlignment="1">
      <alignment wrapText="1"/>
    </xf>
    <xf numFmtId="0" fontId="0" fillId="0" borderId="0" xfId="0" applyFill="1" applyAlignment="1">
      <alignment vertical="center"/>
    </xf>
    <xf numFmtId="0" fontId="0" fillId="0" borderId="0" xfId="2" applyFont="1" applyFill="1"/>
    <xf numFmtId="0" fontId="9" fillId="0" borderId="0" xfId="0" applyFont="1" applyFill="1" applyAlignment="1">
      <alignment vertical="top"/>
    </xf>
    <xf numFmtId="0" fontId="10" fillId="0" borderId="0" xfId="0" applyFont="1" applyAlignment="1">
      <alignment horizontal="left"/>
    </xf>
    <xf numFmtId="0" fontId="4" fillId="3" borderId="0" xfId="4" applyAlignment="1"/>
    <xf numFmtId="0" fontId="4" fillId="3" borderId="0" xfId="4" applyFill="1" applyBorder="1" applyAlignment="1">
      <alignment horizontal="left"/>
    </xf>
    <xf numFmtId="14" fontId="0" fillId="0" borderId="0" xfId="0" applyNumberFormat="1" applyAlignment="1">
      <alignment horizontal="right"/>
    </xf>
    <xf numFmtId="0" fontId="0" fillId="0" borderId="0" xfId="0" applyAlignment="1">
      <alignment horizontal="left"/>
    </xf>
    <xf numFmtId="0" fontId="4" fillId="3" borderId="0" xfId="4"/>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4" builtinId="8"/>
    <cellStyle name="Hipervínculo 3" xfId="7"/>
    <cellStyle name="Normal" xfId="0" builtinId="0"/>
    <cellStyle name="Normal 10" xfId="3"/>
    <cellStyle name="Normal 11" xfId="5"/>
    <cellStyle name="Normal 3" xfId="6"/>
    <cellStyle name="Normal 8" xfId="1"/>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transparencia.finanzas.cdmx.gob.mx/repositorio/public/upload/repositorio/PROCU_FISCAL/LEGISLACION/121_I/FORMATO_A/A121Fr01A_2018-T01_ley_extinci&#243;n_dominio_cdmx.docx" TargetMode="External"/><Relationship Id="rId170" Type="http://schemas.openxmlformats.org/officeDocument/2006/relationships/hyperlink" Target="http://transparencia.finanzas.cdmx.gob.mx/repositorio/public/upload/repositorio/PROCU_FISCAL/LEGISLACION/121_I/FORMATO_A/A121fr01a_2019_T03_Manual_Administrativo_11_Direccion_General_Administracion_Finanzas_Jefatura_Gobierno_Ciudad_Mexico_Parte_2.docx" TargetMode="External"/><Relationship Id="rId268" Type="http://schemas.openxmlformats.org/officeDocument/2006/relationships/hyperlink" Target="http://transparencia.finanzas.cdmx.gob.mx/repositorio/public/upload/repositorio/PROCU_FISCAL/LEGISLACION/121_I/FORMATO_A/A121fr01a_2020_T04_Resolucion_Lineamientos_Instituciones_Asistencia_Privada_Constancia_Reduccion.docx" TargetMode="External"/><Relationship Id="rId475" Type="http://schemas.openxmlformats.org/officeDocument/2006/relationships/hyperlink" Target="http://transparencia.finanzas.cdmx.gob.mx/repositorio/public/upload/repositorio/PROCU_FISCAL/LEGISLACION/121_I/FORMATO_A/A121Fr01A_2018-T01_acuerdo_subastas_publicas_embargo.docx" TargetMode="External"/><Relationship Id="rId682" Type="http://schemas.openxmlformats.org/officeDocument/2006/relationships/hyperlink" Target="http://transparencia.finanzas.cdmx.gob.mx/repositorio/public/upload/repositorio/PROCU_FISCAL/LEGISLACION/121_I/FORMATO_A/A121Fr01A_2019_T02_Aviso_conocer_alta_conceptos_cuotas_ingresos_concepto_aprovechamiento_producto_aplicacion_automatica.docx" TargetMode="External"/><Relationship Id="rId128" Type="http://schemas.openxmlformats.org/officeDocument/2006/relationships/hyperlink" Target="http://transparencia.finanzas.cdmx.gob.mx/repositorio/public/upload/repositorio/PROCU_FISCAL/LEGISLACION/121_I/FORMATO_A/A121Fr01A_2019_T02_ANEXO_16_Resolucion_Miscelanea_Fiscal_2019_4_(Continua_en_Quinta_Seccion).doc" TargetMode="External"/><Relationship Id="rId335" Type="http://schemas.openxmlformats.org/officeDocument/2006/relationships/hyperlink" Target="https://transparencia.finanzas.cdmx.gob.mx/repositorio/public/upload/repositorio/PROCU_FISCAL/LEGISLACION/121_I/FORMATO_A/A121fr01a_2022_T03_Septima_Resolucion_Modificaciones_Resolucion_Miscelanea_Fiscal_2022_Anexo_1A.docx" TargetMode="External"/><Relationship Id="rId542" Type="http://schemas.openxmlformats.org/officeDocument/2006/relationships/hyperlink" Target="http://transparencia.finanzas.cdmx.gob.mx/repositorio/public/upload/repositorio/PROCU_FISCAL/LEGISLACION/121_I/FORMATO_A/A121Fr01A_2018-T01_acuerdo_calendario_presupuesto.docx" TargetMode="External"/><Relationship Id="rId987" Type="http://schemas.openxmlformats.org/officeDocument/2006/relationships/hyperlink" Target="https://transparencia.finanzas.cdmx.gob.mx/repositorio/public/upload/repositorio/PROCU_FISCAL/LEGISLACION/121_I/FORMATO_A/A121fr01a_2022_T01_Aviso_Tasas_De_Recargos_Vigentes_Durante_Febrero_2022.docx" TargetMode="External"/><Relationship Id="rId1172" Type="http://schemas.openxmlformats.org/officeDocument/2006/relationships/hyperlink" Target="https://transparencia.finanzas.cdmx.gob.mx/repositorio/public/upload/repositorio/PROCU_FISCAL/LEGISLACION/121_I/FORMATO_A/A121fr01a_2024_T03_Ley_Planeacion.doc" TargetMode="External"/><Relationship Id="rId402" Type="http://schemas.openxmlformats.org/officeDocument/2006/relationships/hyperlink" Target="https://transparencia.finanzas.cdmx.gob.mx/repositorio/public/upload/repositorio/PROCU_FISCAL/LEGISLACION/121_I/FORMATO_A/A121fr01a_2024_T01_Ley_General_Responsabilidades_Administrativas.doc" TargetMode="External"/><Relationship Id="rId847" Type="http://schemas.openxmlformats.org/officeDocument/2006/relationships/hyperlink" Target="http://transparencia.finanzas.cdmx.gob.mx/repositorio/public/upload/repositorio/PROCU_FISCAL/LEGISLACION/121_I/FORMATO_A/A121fr01A_2021_T01_Aviso_Actualizacion_Conceptos_Aprovechamiento_Producto_Aplicacion_Automatica.docx" TargetMode="External"/><Relationship Id="rId1032" Type="http://schemas.openxmlformats.org/officeDocument/2006/relationships/hyperlink" Target="https://transparencia.finanzas.cdmx.gob.mx/repositorio/public/upload/repositorio/PROCU_FISCAL/LEGISLACION/121_I/FORMATO_A/A121fr01a_2021_T04_Aviso_habilitan_dias_Actos_Administrativos_inherentes_Procedimientos_Adquisicion.docx" TargetMode="External"/><Relationship Id="rId707" Type="http://schemas.openxmlformats.org/officeDocument/2006/relationships/hyperlink" Target="http://transparencia.finanzas.cdmx.gob.mx/repositorio/public/upload/repositorio/PROCU_FISCAL/LEGISLACION/121_I/FORMATO_A/A121fr01a_2019_T03_Resolucion_Publican_Listados_Personas_Autorizadas_Practicar_Avaluos_Agosto_2019.docx" TargetMode="External"/><Relationship Id="rId914" Type="http://schemas.openxmlformats.org/officeDocument/2006/relationships/hyperlink" Target="http://transparencia.finanzas.cdmx.gob.mx/repositorio/public/upload/repositorio/PROCU_FISCAL/LEGISLACION/121_I/FORMATO_A/A121fr01A_2021_T03_Aviso_Informe_Ejercicio_Resultados_Recursos_Federales_Ejercicio_Segundo_Trimestre_2021.docx" TargetMode="External"/><Relationship Id="rId43" Type="http://schemas.openxmlformats.org/officeDocument/2006/relationships/hyperlink" Target="http://transparencia.finanzas.cdmx.gob.mx/repositorio/public/upload/repositorio/PROCU_FISCAL/LEGISLACION/121_I/FORMATO_A/A121Fr01A_2018-T01_rcgc_sistema_integral_adimi_pago.docx" TargetMode="External"/><Relationship Id="rId192" Type="http://schemas.openxmlformats.org/officeDocument/2006/relationships/hyperlink" Target="http://transparencia.finanzas.cdmx.gob.mx/repositorio/public/upload/repositorio/PROCU_FISCAL/LEGISLACION/121_I/FORMATO_A/A121fr01a_2019_T03_Manual_Administrativo_23_Direccion_General_Administracion_Finanzas_Secretaria_Movilidad_Parte_2.docx" TargetMode="External"/><Relationship Id="rId497" Type="http://schemas.openxmlformats.org/officeDocument/2006/relationships/hyperlink" Target="http://transparencia.finanzas.cdmx.gob.mx/repositorio/public/upload/repositorio/PROCU_FISCAL/LEGISLACION/121_I/FORMATO_A/A121Fr01A_2018-T01_acuerdo_dele_fac_tit_ofi.docx" TargetMode="External"/><Relationship Id="rId357" Type="http://schemas.openxmlformats.org/officeDocument/2006/relationships/hyperlink" Target="https://transparencia.finanzas.cdmx.gob.mx/repositorio/public/upload/repositorio/PROCU_FISCAL/LEGISLACION/121_I/FORMATO_A/A121Fr01A_2023_T01_Resoluci&#243;n%20Modificaciones_Miscelanea_Fiscal_.docx" TargetMode="External"/><Relationship Id="rId1194" Type="http://schemas.openxmlformats.org/officeDocument/2006/relationships/hyperlink" Target="https://transparencia.finanzas.cdmx.gob.mx/repositorio/public/upload/repositorio/PROCU_FISCAL/LEGISLACION/121_I/FORMATO_A/A121fr01A_2024_T03_Lineamientos_Programas_Presupuestarios.docx" TargetMode="External"/><Relationship Id="rId217" Type="http://schemas.openxmlformats.org/officeDocument/2006/relationships/hyperlink" Target="http://transparencia.finanzas.cdmx.gob.mx/repositorio/public/upload/repositorio/PROCU_FISCAL/LEGISLACION/121_I/FORMATO_A/A121fr01a_2019_T04_Ley_Regimen_Patrimonial_Y_Servicio_Publico.docx" TargetMode="External"/><Relationship Id="rId564" Type="http://schemas.openxmlformats.org/officeDocument/2006/relationships/hyperlink" Target="http://transparencia.finanzas.cdmx.gob.mx/repositorio/public/upload/repositorio/PROCU_FISCAL/LEGISLACION/121_I/FORMATO_A/A121Fr01A_2018-T01_aviso_tasa_de_recargos_febrero.docx" TargetMode="External"/><Relationship Id="rId771" Type="http://schemas.openxmlformats.org/officeDocument/2006/relationships/hyperlink" Target="http://transparencia.finanzas.cdmx.gob.mx/repositorio/public/upload/repositorio/PROCU_FISCAL/LEGISLACION/121_I/FORMATO_A/A121fr01a_2020_T02_Acuerdo_Modifica_Resolucion_Facilidades_Condonan_Proceso_Reconstruccion.docx" TargetMode="External"/><Relationship Id="rId869" Type="http://schemas.openxmlformats.org/officeDocument/2006/relationships/hyperlink" Target="http://transparencia.finanzas.cdmx.gob.mx/repositorio/public/upload/repositorio/PROCU_FISCAL/LEGISLACION/121_I/FORMATO_A/A121fr01a_2021_T01_Quincuagesimo_Aviso_Semaforo.docx" TargetMode="External"/><Relationship Id="rId424" Type="http://schemas.openxmlformats.org/officeDocument/2006/relationships/hyperlink" Target="http://transparencia.finanzas.cdmx.gob.mx/repositorio/public/upload/repositorio/PROCU_FISCAL/LEGISLACION/121_I/FORMATO_A/A121Fr01A_2018-T02_Acuerdo_Reforma_Norma_Estructura_Calendario_Ingresos.docx" TargetMode="External"/><Relationship Id="rId631" Type="http://schemas.openxmlformats.org/officeDocument/2006/relationships/hyperlink" Target="http://transparencia.finanzas.cdmx.gob.mx/repositorio/public/upload/repositorio/PROCU_FISCAL/LEGISLACION/121_I/FORMATO_A/A121Fr01A_2019_T01_Acuerdo_Delega_Direccion_General_Servicios_Legales.docx" TargetMode="External"/><Relationship Id="rId729" Type="http://schemas.openxmlformats.org/officeDocument/2006/relationships/hyperlink" Target="http://transparencia.finanzas.cdmx.gob.mx/repositorio/public/upload/repositorio/PROCU_FISCAL/LEGISLACION/121_I/FORMATO_A/A121fr01a_2019_T04_Aviso_Estatuto_Organico_Consejo_Evaluacion_Desarrollo_Social.docx" TargetMode="External"/><Relationship Id="rId1054" Type="http://schemas.openxmlformats.org/officeDocument/2006/relationships/hyperlink" Target="https://transparencia.finanzas.cdmx.gob.mx/repositorio/public/upload/repositorio/PROCU_FISCAL/LEGISLACION/121_I/FORMATO_A/A121Fr01A_2023_T01_Acuerdo_Suspenden_Terminos_Procedimientos_Administrativos_.docx" TargetMode="External"/><Relationship Id="rId936" Type="http://schemas.openxmlformats.org/officeDocument/2006/relationships/hyperlink" Target="http://transparencia.finanzas.cdmx.gob.mx/repositorio/public/upload/repositorio/PROCU_FISCAL/LEGISLACION/121_I/FORMATO_A/A121fr01A_2021_T03_Septuagesimo_Aviso_Semaforo_Epidemiologico.docx" TargetMode="External"/><Relationship Id="rId1121" Type="http://schemas.openxmlformats.org/officeDocument/2006/relationships/hyperlink" Target="https://transparencia.finanzas.cdmx.gob.mx/repositorio/public/upload/repositorio/PROCU_FISCAL/LEGISLACION/121_I/FORMATO_A/A121fr01A_2024_T01_Acuerdo_Formulas_Variables_Ministraciones_Demarcaciones_Territoriales_2024.docx" TargetMode="External"/><Relationship Id="rId1219" Type="http://schemas.openxmlformats.org/officeDocument/2006/relationships/hyperlink" Target="https://transparencia.finanzas.cdmx.gob.mx/repositorio/public/upload/repositorio/CGCC/ART_121/IA/2_Trim/827%20-%2008.04.22%20-%20Enlace%20manual%20subcomite.pdf" TargetMode="External"/><Relationship Id="rId65" Type="http://schemas.openxmlformats.org/officeDocument/2006/relationships/hyperlink" Target="http://transparencia.finanzas.cdmx.gob.mx/repositorio/public/upload/repositorio/PROCU_FISCAL/LEGISLACION/121_I/FORMATO_A/A121Fr01A_2018-T01_res_city_fresko.docx" TargetMode="External"/><Relationship Id="rId281" Type="http://schemas.openxmlformats.org/officeDocument/2006/relationships/hyperlink" Target="http://transparencia.finanzas.cdmx.gob.mx/repositorio/public/upload/repositorio/PROCU_FISCAL/LEGISLACION/121_I/FORMATO_A/A121fr01a_2021_T01_Reglas_Conceptos_Aplicacion_Automatica_Parte_2.docx" TargetMode="External"/><Relationship Id="rId141" Type="http://schemas.openxmlformats.org/officeDocument/2006/relationships/hyperlink" Target="http://transparencia.finanzas.cdmx.gob.mx/repositorio/public/upload/repositorio/PROCU_FISCAL/LEGISLACION/121_I/FORMATO_A/A121Fr01A_2019_T02_RESOLUCION_Miscelanea_Fiscal_2019_y_anexos_1_y_1-A_6_2_(Continua_en_Septima_Seccion).doc" TargetMode="External"/><Relationship Id="rId379" Type="http://schemas.openxmlformats.org/officeDocument/2006/relationships/hyperlink" Target="https://transparencia.finanzas.cdmx.gob.mx/repositorio/public/upload/repositorio/PROCU_FISCAL/LEGISLACION/121_I/FORMATO_A/A121Fr01A_2023_T04_Decreto_Presupuesto_Egresos_Ciudad_Mexico_2024_Parte_2_Anexos.docx" TargetMode="External"/><Relationship Id="rId586" Type="http://schemas.openxmlformats.org/officeDocument/2006/relationships/hyperlink" Target="http://transparencia.finanzas.cdmx.gob.mx/repositorio/public/upload/repositorio/PROCU_FISCAL/LEGISLACION/121_I/FORMATO_A/A121Fr01A_2018-T04_Aviso_Informe_Recursos_Federales_Transferidos_CDMX_Tercer_Trimestre.docx" TargetMode="External"/><Relationship Id="rId793" Type="http://schemas.openxmlformats.org/officeDocument/2006/relationships/hyperlink" Target="http://transparencia.finanzas.cdmx.gob.mx/repositorio/public/upload/repositorio/PROCU_FISCAL/LEGISLACION/121_I/FORMATO_A/A121Fr01A_2020_T03_Decimo_Tercer_Aviso_Prorroga_Suspension_Terminos-Plazos_Procedimientos_Administrativos.docx" TargetMode="External"/><Relationship Id="rId7" Type="http://schemas.openxmlformats.org/officeDocument/2006/relationships/hyperlink" Target="http://transparencia.finanzas.cdmx.gob.mx/repositorio/public/upload/repositorio/PROCU_FISCAL/LEGISLACION/121_I/FORMATO_A/A121Fr01A_2018-T03_Resolucion_Lineamientos_Constancia_Reduccion_Agencia_Gestion_Urbana-Parte4.docx" TargetMode="External"/><Relationship Id="rId239" Type="http://schemas.openxmlformats.org/officeDocument/2006/relationships/hyperlink" Target="http://transparencia.finanzas.cdmx.gob.mx/repositorio/public/upload/repositorio/PROCU_FISCAL/LEGISLACION/121_I/FORMATO_A/A121fr01a_2019_T04_Anexo_1_A_Resolucion_Miscelanea_Fiscal_2020_Part_4.docx" TargetMode="External"/><Relationship Id="rId446" Type="http://schemas.openxmlformats.org/officeDocument/2006/relationships/hyperlink" Target="http://transparencia.finanzas.cdmx.gob.mx/repositorio/public/upload/repositorio/PROCU_FISCAL/LEGISLACION/121_I/FORMATO_A/A121Fr01A_2018-T03_Aviso_Informe_Destino_Recursos_Federales_Ciudad_Mexico_Segundo_Trimestre_2018.docx" TargetMode="External"/><Relationship Id="rId653" Type="http://schemas.openxmlformats.org/officeDocument/2006/relationships/hyperlink" Target="http://transparencia.finanzas.cdmx.gob.mx/repositorio/public/upload/repositorio/PROCU_FISCAL/LEGISLACION/121_I/FORMATO_A/A121Fr01A_2018-T01_lin_pro_tra_auto_in.docx" TargetMode="External"/><Relationship Id="rId1076" Type="http://schemas.openxmlformats.org/officeDocument/2006/relationships/hyperlink" Target="https://transparencia.finanzas.cdmx.gob.mx/repositorio/public/upload/repositorio/PROCU_FISCAL/LEGISLACION/121_I/FORMATO_A/A121fr01A_2023_T02_Aviso_Designacion_Apoderados_Defensa_SAF.docx" TargetMode="External"/><Relationship Id="rId306" Type="http://schemas.openxmlformats.org/officeDocument/2006/relationships/hyperlink" Target="https://transparencia.finanzas.cdmx.gob.mx/repositorio/public/upload/repositorio/PROCU_FISCAL/LEGISLACION/121_I/FORMATO_A/A121fr01a_2021_T04_Cuarta_Resolucion_Modificacion_Miscelanea_Fiscal_2021_Anexos_1A_14_23.docx" TargetMode="External"/><Relationship Id="rId860" Type="http://schemas.openxmlformats.org/officeDocument/2006/relationships/hyperlink" Target="http://transparencia.finanzas.cdmx.gob.mx/repositorio/public/upload/repositorio/PROCU_FISCAL/LEGISLACION/121_I/FORMATO_A/A121fr01A_2021_T01_Nota_Aclaratoria_Acuerdo_Participaciones_Ingresos_Federales_Tercer_Trimestre_2020.docx" TargetMode="External"/><Relationship Id="rId958" Type="http://schemas.openxmlformats.org/officeDocument/2006/relationships/hyperlink" Target="https://transparencia.finanzas.cdmx.gob.mx/repositorio/public/upload/repositorio/PROCU_FISCAL/LEGISLACION/121_I/FORMATO_A/A121fr01a_2021_T04_Oficio_Circular_numero_SAF_DGAF_001_2021.docx" TargetMode="External"/><Relationship Id="rId1143" Type="http://schemas.openxmlformats.org/officeDocument/2006/relationships/hyperlink" Target="https://transparencia.finanzas.cdmx.gob.mx/repositorio/public/upload/repositorio/PROCU_FISCAL/LEGISLACION/121_I/FORMATO_A/A121fr01A_2024_T01_Anexos_16_Miscelanea_Fiscal_2024.docx" TargetMode="External"/><Relationship Id="rId87" Type="http://schemas.openxmlformats.org/officeDocument/2006/relationships/hyperlink" Target="http://transparencia.finanzas.cdmx.gob.mx/repositorio/public/upload/repositorio/PROCU_FISCAL/LEGISLACION/121_I/FORMATO_A/A121Fr01A_2018-T01_Resolucion_Autoriza_Direccion_Normatividad_Seguridad_Publica_Tesoreria.docx" TargetMode="External"/><Relationship Id="rId513" Type="http://schemas.openxmlformats.org/officeDocument/2006/relationships/hyperlink" Target="http://transparencia.finanzas.cdmx.gob.mx/repositorio/public/upload/repositorio/PROCU_FISCAL/LEGISLACION/121_I/FORMATO_A/A121Fr01A_2018-T01_acu_mod_div_est_rlas_pago_des.docx" TargetMode="External"/><Relationship Id="rId720" Type="http://schemas.openxmlformats.org/officeDocument/2006/relationships/hyperlink" Target="http://transparencia.finanzas.cdmx.gob.mx/repositorio/public/upload/repositorio/PROCU_FISCAL/LEGISLACION/121_I/FORMATO_A/A121fr01a_2019_T04_Aviso_Manual_Comite_Tecnico_Interno_Administracion_Documentos_Registro_MEO-242031019-D-SEAFIN-02010119.docx" TargetMode="External"/><Relationship Id="rId818" Type="http://schemas.openxmlformats.org/officeDocument/2006/relationships/hyperlink" Target="http://transparencia.finanzas.cdmx.gob.mx/repositorio/public/upload/repositorio/PROCU_FISCAL/LEGISLACION/121_I/FORMATO_A/A121fr01a_2020_T04_Aviso_Cierre_Admon_Tributaria_Bosques_Duraznos_Cambio_Domicilio_Admon_Tributaria_Anahuac.docx" TargetMode="External"/><Relationship Id="rId1003" Type="http://schemas.openxmlformats.org/officeDocument/2006/relationships/hyperlink" Target="https://transparencia.finanzas.cdmx.gob.mx/repositorio/public/upload/repositorio/PROCU_FISCAL/LEGISLACION/121_I/FORMATO_A/A121fr01a_2022_T02_Resolucion_Listados_Personas_Autorizadas_Practicar_Avaluos_2022.docx" TargetMode="External"/><Relationship Id="rId1210" Type="http://schemas.openxmlformats.org/officeDocument/2006/relationships/hyperlink" Target="https://transparencia.finanzas.cdmx.gob.mx/repositorio/public/upload/repositorio/CGCC/121/IA/2022/LADF.pdf" TargetMode="External"/><Relationship Id="rId14" Type="http://schemas.openxmlformats.org/officeDocument/2006/relationships/hyperlink" Target="http://transparencia.finanzas.cdmx.gob.mx/repositorio/public/upload/repositorio/PROCU_FISCAL/LEGISLACION/121_I/FORMATO_A/A121Fr01A_2018-T03_Ley_Sistema_Proteccion_Civil_Distrito_Federal.docx" TargetMode="External"/><Relationship Id="rId163"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1.docx" TargetMode="External"/><Relationship Id="rId370" Type="http://schemas.openxmlformats.org/officeDocument/2006/relationships/hyperlink" Target="https://transparencia.finanzas.cdmx.gob.mx/repositorio/public/upload/repositorio/PROCU_FISCAL/LEGISLACION/121_I/FORMATO_A/A121fr01A_2023_T03_Resolucion_Validan_Lineamientos_Constancia_Reduccion_Organizaciones_Art_283.docx" TargetMode="External"/><Relationship Id="rId230" Type="http://schemas.openxmlformats.org/officeDocument/2006/relationships/hyperlink" Target="http://transparencia.finanzas.cdmx.gob.mx/repositorio/public/upload/repositorio/PROCU_FISCAL/LEGISLACION/121_I/FORMATO_A/A121Fr01A_2018-T01_dec_prom_pacto_inter_der.docx" TargetMode="External"/><Relationship Id="rId468" Type="http://schemas.openxmlformats.org/officeDocument/2006/relationships/hyperlink" Target="http://transparencia.finanzas.cdmx.gob.mx/repositorio/public/upload/repositorio/PROCU_FISCAL/LEGISLACION/121_I/FORMATO_A/A121Fr01A_2018-T01_manual_norm_gub.doc" TargetMode="External"/><Relationship Id="rId675" Type="http://schemas.openxmlformats.org/officeDocument/2006/relationships/hyperlink" Target="http://transparencia.finanzas.cdmx.gob.mx/repositorio/public/upload/repositorio/PROCU_FISCAL/LEGISLACION/121_I/FORMATO_A/A121Fr01A_2019_T02_Acuerdo_Conocer_Variables_Formulas_Determinar_Porcentajes_Correspondientes_Organos_Politico-Administrativos.docx" TargetMode="External"/><Relationship Id="rId882" Type="http://schemas.openxmlformats.org/officeDocument/2006/relationships/hyperlink" Target="http://transparencia.finanzas.cdmx.gob.mx/repositorio/public/upload/repositorio/PROCU_FISCAL/LEGISLACION/121_I/FORMATO_A/A121fr01a_2021_T02_Acuerdo_Revoca_Tecnologia_Servicios_Agua_Auxiliar.docx" TargetMode="External"/><Relationship Id="rId1098" Type="http://schemas.openxmlformats.org/officeDocument/2006/relationships/hyperlink" Target="https://transparencia.finanzas.cdmx.gob.mx/repositorio/public/upload/repositorio/PROCU_FISCAL/LEGISLACION/121_I/FORMATO_A/A121Fr01A_2023_T04_Aviso_Tasas_Recargos_Diciembre_2023_.docx" TargetMode="External"/><Relationship Id="rId328" Type="http://schemas.openxmlformats.org/officeDocument/2006/relationships/hyperlink" Target="https://transparencia.finanzas.cdmx.gob.mx/repositorio/public/upload/repositorio/PROCU_FISCAL/LEGISLACION/121_I/FORMATO_A/A121fr01a_2022_T02_Cuarta_Modificaciones_Miscelanea_Fiscal_2022_Anexos_1A_9_15_23.docx" TargetMode="External"/><Relationship Id="rId535" Type="http://schemas.openxmlformats.org/officeDocument/2006/relationships/hyperlink" Target="http://transparencia.finanzas.cdmx.gob.mx/repositorio/public/upload/repositorio/PROCU_FISCAL/LEGISLACION/121_I/FORMATO_A/A121Fr01A_2018-T01_acuerdo_modifica_diverso.docx" TargetMode="External"/><Relationship Id="rId742" Type="http://schemas.openxmlformats.org/officeDocument/2006/relationships/hyperlink" Target="http://transparencia.finanzas.cdmx.gob.mx/repositorio/public/upload/repositorio/PROCU_FISCAL/LEGISLACION/121_I/FORMATO_A/A121fr01a_2020_T01_acuerdo_suspenden_plazos_asuntos_direccion_general_recursos_materiales.docx" TargetMode="External"/><Relationship Id="rId1165" Type="http://schemas.openxmlformats.org/officeDocument/2006/relationships/hyperlink" Target="https://transparencia.finanzas.cdmx.gob.mx/repositorio/public/upload/repositorio/PROCU_FISCAL/LEGISLACION/121_I/FORMATO_A/A121fr01a_2024_T02_Reglamento_Control_Estacionamiento_Via_Publica_Ciudad_Mexico.docx" TargetMode="External"/><Relationship Id="rId602" Type="http://schemas.openxmlformats.org/officeDocument/2006/relationships/hyperlink" Target="http://transparencia.finanzas.cdmx.gob.mx/repositorio/public/upload/repositorio/PROCU_FISCAL/LEGISLACION/121_I/FORMATO_A/A121Fr01A_2019_T01_Aviso_Tasas_Recargos_Enero_2019.docx" TargetMode="External"/><Relationship Id="rId1025" Type="http://schemas.openxmlformats.org/officeDocument/2006/relationships/hyperlink" Target="https://transparencia.finanzas.cdmx.gob.mx/repositorio/public/upload/repositorio/PROCU_FISCAL/LEGISLACION/121_I/FORMATO_A/A121fr01a_2022_T04_Convocatoria_1_2022_.docx" TargetMode="External"/><Relationship Id="rId1232" Type="http://schemas.openxmlformats.org/officeDocument/2006/relationships/hyperlink" Target="https://transparencia.finanzas.cdmx.gob.mx/repositorio/public/upload/repositorio/DGRMySG/Lineamientos_Generales_Materia_de_Seguridad_a_Instalaciones_Propiedad_y-o-a_Cargo_Gob_CDMX.doc" TargetMode="External"/><Relationship Id="rId907" Type="http://schemas.openxmlformats.org/officeDocument/2006/relationships/hyperlink" Target="http://transparencia.finanzas.cdmx.gob.mx/repositorio/public/upload/repositorio/PROCU_FISCAL/LEGISLACION/121_I/FORMATO_A/A121fr01A_2021_T03_Aviso_Manual_Operacion_Comite_Administracion_Riesgos_REGISTRO_MEO_061_CARECI_21_D_SEAFIN02_010119.docx" TargetMode="External"/><Relationship Id="rId36" Type="http://schemas.openxmlformats.org/officeDocument/2006/relationships/hyperlink" Target="http://transparencia.finanzas.cdmx.gob.mx/repositorio/public/upload/repositorio/PROCU_FISCAL/LEGISLACION/121_I/FORMATO_A/A121Fr01A_2018-T01_manual_conta_poder_ejecutivo_anex1.docx" TargetMode="External"/><Relationship Id="rId185" Type="http://schemas.openxmlformats.org/officeDocument/2006/relationships/hyperlink" Target="http://transparencia.finanzas.cdmx.gob.mx/repositorio/public/upload/repositorio/PROCU_FISCAL/LEGISLACION/121_I/FORMATO_A/A121fr01a_2019_T03_Manual_Administrativo_19_Direccion_Ejecutiva_Administracion_Finanzas_Secretaria_Gestion_Integral_Riesgos_Prot.docx" TargetMode="External"/><Relationship Id="rId392" Type="http://schemas.openxmlformats.org/officeDocument/2006/relationships/hyperlink" Target="https://transparencia.finanzas.cdmx.gob.mx/repositorio/public/upload/repositorio/PROCU_FISCAL/LEGISLACION/121_I/FORMATO_A/A121Fr01A_2023_T04_Decreto_Reforma_Adiciona_Deroga_Codigo_Fiscal_Ciudad_Mexico_2024_Parte_2.docx" TargetMode="External"/><Relationship Id="rId697" Type="http://schemas.openxmlformats.org/officeDocument/2006/relationships/hyperlink" Target="http://transparencia.finanzas.cdmx.gob.mx/repositorio/public/upload/repositorio/PROCU_FISCAL/LEGISLACION/121_I/FORMATO_A/A121Fr01A_2019_T03_Aviso_Tasas_Recargos_Agosto_2019.docx" TargetMode="External"/><Relationship Id="rId252" Type="http://schemas.openxmlformats.org/officeDocument/2006/relationships/hyperlink" Target="http://transparencia.finanzas.cdmx.gob.mx/repositorio/public/upload/repositorio/PROCU_FISCAL/LEGISLACION/121_I/FORMATO_A/A121fr01a_2020_T01_Anexo_16A_Resolucion_Miscelanea_Fiscal_Publicada_28_12_2019_Cuarta_Parte.doc" TargetMode="External"/><Relationship Id="rId1187" Type="http://schemas.openxmlformats.org/officeDocument/2006/relationships/hyperlink" Target="https://transparencia.finanzas.cdmx.gob.mx/repositorio/public/upload/repositorio/PROCU_FISCAL/LEGISLACION/121_I/FORMATO_A/A121fr01a_2024_T03_Codigo_Nacional_Procedimientos_Penales.doc" TargetMode="External"/><Relationship Id="rId112" Type="http://schemas.openxmlformats.org/officeDocument/2006/relationships/hyperlink" Target="http://transparencia.finanzas.cdmx.gob.mx/repositorio/public/upload/repositorio/PROCU_FISCAL/LEGISLACION/121_I/FORMATO_A/A121Fr01A_2019_T02_RESOLUCION_Miscelanea_Fiscal_2019_y_anexos_1_y_1-A_4_(Continua_en_Quinta_Seccion).doc" TargetMode="External"/><Relationship Id="rId557" Type="http://schemas.openxmlformats.org/officeDocument/2006/relationships/hyperlink" Target="http://transparencia.finanzas.cdmx.gob.mx/repositorio/public/upload/repositorio/PROCU_FISCAL/LEGISLACION/121_I/FORMATO_A/A121Fr01A_2018-T01_aviso_calendario_presupuestal.docx" TargetMode="External"/><Relationship Id="rId764" Type="http://schemas.openxmlformats.org/officeDocument/2006/relationships/hyperlink" Target="http://transparencia.finanzas.cdmx.gob.mx/repositorio/public/upload/repositorio/PROCU_FISCAL/LEGISLACION/121_I/FORMATO_A/A121fr01a_2020_T01_Aviso_Tasas_Recargos_Abril_2020.docx" TargetMode="External"/><Relationship Id="rId971" Type="http://schemas.openxmlformats.org/officeDocument/2006/relationships/hyperlink" Target="https://transparencia.finanzas.cdmx.gob.mx/repositorio/public/upload/repositorio/PROCU_FISCAL/LEGISLACION/121_I/FORMATO_A/A121fr01a_2022_T01_Acuerdo_Modifica_Programa_Colocacion_Enseres_Instalaciones_Establecimientos_Mercantiles.docx" TargetMode="External"/><Relationship Id="rId417" Type="http://schemas.openxmlformats.org/officeDocument/2006/relationships/hyperlink" Target="https://transparencia.finanzas.cdmx.gob.mx/repositorio/public/upload/repositorio/PROCU_FISCAL/LEGISLACION/121_I/FORMATO_A/A121fr01A_2024_T01_Anexos_11_12_13_14_Miscelanea_Fiscal_2024_Primera_Parte.docx" TargetMode="External"/><Relationship Id="rId624" Type="http://schemas.openxmlformats.org/officeDocument/2006/relationships/hyperlink" Target="http://transparencia.finanzas.cdmx.gob.mx/repositorio/public/upload/repositorio/PROCU_FISCAL/LEGISLACION/121_I/FORMATO_A/A121Fr01A_2019_T01_Lineamientos_Generales_Estructura_Organica_Dependencias_Desconcentrados_Entidades.docx" TargetMode="External"/><Relationship Id="rId831" Type="http://schemas.openxmlformats.org/officeDocument/2006/relationships/hyperlink" Target="http://transparencia.finanzas.cdmx.gob.mx/repositorio/public/upload/repositorio/PROCU_FISCAL/LEGISLACION/121_I/FORMATO_A/A121fr01A_2021_T01_Acuerdo_Relacion_Fideicomisos_Asimilados_Publicos.docx" TargetMode="External"/><Relationship Id="rId1047" Type="http://schemas.openxmlformats.org/officeDocument/2006/relationships/hyperlink" Target="https://transparencia.finanzas.cdmx.gob.mx/repositorio/public/upload/repositorio/PROCU_FISCAL/LEGISLACION/121_I/FORMATO_A/A121fr01a_2022_T01_Acuerdo_Formulas_Determinar_Montos_Demarcacion_Territorial.docx" TargetMode="External"/><Relationship Id="rId929" Type="http://schemas.openxmlformats.org/officeDocument/2006/relationships/hyperlink" Target="http://transparencia.finanzas.cdmx.gob.mx/repositorio/public/upload/repositorio/PROCU_FISCAL/LEGISLACION/121_I/FORMATO_A/A121fr01A_2021_T03_Sexagesimo_Quinto_Aviso_Semaforo_Epidemiologico.docx" TargetMode="External"/><Relationship Id="rId1114" Type="http://schemas.openxmlformats.org/officeDocument/2006/relationships/hyperlink" Target="https://transparencia.finanzas.cdmx.gob.mx/repositorio/public/upload/repositorio/PROCU_FISCAL/LEGISLACION/121_I/FORMATO_A/A121Fr01A_2023_T04_Informe_Ejercicio_Recursos_Federales_Tercer_Trimestre_2023.docx" TargetMode="External"/><Relationship Id="rId58" Type="http://schemas.openxmlformats.org/officeDocument/2006/relationships/hyperlink" Target="http://transparencia.finanzas.cdmx.gob.mx/repositorio/public/upload/repositorio/PROCU_FISCAL/LEGISLACION/121_I/FORMATO_A/A121Fr01A_2018-T01_norma_calen_ingr_men.docx" TargetMode="External"/><Relationship Id="rId274" Type="http://schemas.openxmlformats.org/officeDocument/2006/relationships/hyperlink" Target="http://transparencia.finanzas.cdmx.gob.mx/repositorio/public/upload/repositorio/PROCU_FISCAL/LEGISLACION/121_I/FORMATO_A/A121fr01A_2021_T01_Reglamento_Ley_Aduanera.doc" TargetMode="External"/><Relationship Id="rId481" Type="http://schemas.openxmlformats.org/officeDocument/2006/relationships/hyperlink" Target="http://transparencia.finanzas.cdmx.gob.mx/repositorio/public/upload/repositorio/PROCU_FISCAL/LEGISLACION/121_I/FORMATO_A/A121Fr01A_2018-T01_acuerdo_sistema_impuesto_hospedaje.docx" TargetMode="External"/><Relationship Id="rId134" Type="http://schemas.openxmlformats.org/officeDocument/2006/relationships/hyperlink" Target="http://transparencia.finanzas.cdmx.gob.mx/repositorio/public/upload/repositorio/PROCU_FISCAL/LEGISLACION/121_I/FORMATO_A/A121Fr01A_2019_T02_ANEXO_16-A_Resolucion_Miscelanea_Fiscal_2019_5_(Continua_en_Sexta_Seccion).doc" TargetMode="External"/><Relationship Id="rId579" Type="http://schemas.openxmlformats.org/officeDocument/2006/relationships/hyperlink" Target="http://transparencia.finanzas.cdmx.gob.mx/repositorio/public/upload/repositorio/PROCU_FISCAL/LEGISLACION/121_I/FORMATO_A/A121Fr01A_2018-T01_aviso_plan_anual.docx" TargetMode="External"/><Relationship Id="rId786" Type="http://schemas.openxmlformats.org/officeDocument/2006/relationships/hyperlink" Target="http://transparencia.finanzas.cdmx.gob.mx/repositorio/public/upload/repositorio/PROCU_FISCAL/LEGISLACION/121_I/FORMATO_A/A121Fr01A_2020_T03_Tasas_Recargos_Octubre.docx" TargetMode="External"/><Relationship Id="rId993" Type="http://schemas.openxmlformats.org/officeDocument/2006/relationships/hyperlink" Target="https://transparencia.finanzas.cdmx.gob.mx/repositorio/public/upload/repositorio/PROCU_FISCAL/LEGISLACION/121_I/FORMATO_A/A121fr01a_2022_T02_Aviso_Enlace_Electronico_Manual_Subcomite_Adquisiciones.docx" TargetMode="External"/><Relationship Id="rId341" Type="http://schemas.openxmlformats.org/officeDocument/2006/relationships/hyperlink" Target="https://transparencia.finanzas.cdmx.gob.mx/repositorio/public/upload/repositorio/PROCU_FISCAL/LEGISLACION/121_I/FORMATO_A/A121fr01a_2022_T04_Ley_Austeridad_Transparencia_Remuneraciones.docx" TargetMode="External"/><Relationship Id="rId439" Type="http://schemas.openxmlformats.org/officeDocument/2006/relationships/hyperlink" Target="http://transparencia.finanzas.cdmx.gob.mx/repositorio/public/upload/repositorio/PROCU_FISCAL/LEGISLACION/121_I/FORMATO_A/A121Fr01A_2018-T03_Aviso_Actualizacion_Aprovechamiento_Producto_Secretaria_Finanzas.docx" TargetMode="External"/><Relationship Id="rId646" Type="http://schemas.openxmlformats.org/officeDocument/2006/relationships/hyperlink" Target="http://transparencia.finanzas.cdmx.gob.mx/repositorio/public/upload/repositorio/PROCU_FISCAL/LEGISLACION/121_I/FORMATO_A/A121Fr01A_2018-T01_lin_incen_serv_pub_mes1.docx" TargetMode="External"/><Relationship Id="rId1069" Type="http://schemas.openxmlformats.org/officeDocument/2006/relationships/hyperlink" Target="https://transparencia.finanzas.cdmx.gob.mx/repositorio/public/upload/repositorio/PROCU_FISCAL/LEGISLACION/121_I/FORMATO_A/A121Fr01A_2023_T01_Decreto_Declara_A&#241;o_2023_Franciso_Villa_.docx" TargetMode="External"/><Relationship Id="rId201" Type="http://schemas.openxmlformats.org/officeDocument/2006/relationships/hyperlink" Target="http://transparencia.finanzas.cdmx.gob.mx/repositorio/public/upload/repositorio/PROCU_FISCAL/LEGISLACION/121_I/FORMATO_A/A121fr01a_2019_T03_Manual_Administrativo_28_Direccion_General_Administracion_Finanzas_Secretaria_Salud.docx" TargetMode="External"/><Relationship Id="rId506" Type="http://schemas.openxmlformats.org/officeDocument/2006/relationships/hyperlink" Target="http://transparencia.finanzas.cdmx.gob.mx/repositorio/public/upload/repositorio/PROCU_FISCAL/LEGISLACION/121_I/FORMATO_A/A121Fr01A_2018-T01_acu_sis_datos_personales.docx" TargetMode="External"/><Relationship Id="rId853" Type="http://schemas.openxmlformats.org/officeDocument/2006/relationships/hyperlink" Target="http://transparencia.finanzas.cdmx.gob.mx/repositorio/public/upload/repositorio/PROCU_FISCAL/LEGISLACION/121_I/FORMATO_A/A121fr01A_2021_T01_Aviso_Tasas_Recargos_Marzo_2021.docx" TargetMode="External"/><Relationship Id="rId1136" Type="http://schemas.openxmlformats.org/officeDocument/2006/relationships/hyperlink" Target="https://transparencia.finanzas.cdmx.gob.mx/repositorio/public/upload/repositorio/PROCU_FISCAL/LEGISLACION/121_I/FORMATO_A/A121fr01A_2024_T01_Aviso_Tasas_Recargos_Abril.docx" TargetMode="External"/><Relationship Id="rId713" Type="http://schemas.openxmlformats.org/officeDocument/2006/relationships/hyperlink" Target="http://transparencia.finanzas.cdmx.gob.mx/repositorio/public/upload/repositorio/PROCU_FISCAL/LEGISLACION/121_I/FORMATO_A/A121fr01a_2019_T04_Autorizacion_PERCEL_ABOGADOS_Auxiliar_Servicio_Tesoreria_Cobranza.docx" TargetMode="External"/><Relationship Id="rId920" Type="http://schemas.openxmlformats.org/officeDocument/2006/relationships/hyperlink" Target="http://transparencia.finanzas.cdmx.gob.mx/repositorio/public/upload/repositorio/PROCU_FISCAL/LEGISLACION/121_I/FORMATO_A/A121fr01A_2021_T03_Convenio_Coordinacion_Sistema_Nacional_Seguridad_Publica.docx" TargetMode="External"/><Relationship Id="rId1203" Type="http://schemas.openxmlformats.org/officeDocument/2006/relationships/hyperlink" Target="https://transparencia.finanzas.cdmx.gob.mx/repositorio/public/upload/repositorio/PROCU_FISCAL/LEGISLACION/121_I/FORMATO_A/A121fr01A_2024_T03_Aviso_Alta_Conceptos_Ingresos_Aprovechamientos.docx" TargetMode="External"/><Relationship Id="rId296" Type="http://schemas.openxmlformats.org/officeDocument/2006/relationships/hyperlink" Target="http://transparencia.finanzas.cdmx.gob.mx/repositorio/public/upload/repositorio/PROCU_FISCAL/LEGISLACION/121_I/FORMATO_A/A121fr01A_2021_T03_Reglas_General_Declaran_Dias_Inhabiles_Facultades_Comprobacion.docx" TargetMode="External"/><Relationship Id="rId156" Type="http://schemas.openxmlformats.org/officeDocument/2006/relationships/hyperlink" Target="http://transparencia.finanzas.cdmx.gob.mx/repositorio/public/upload/repositorio/PROCU_FISCAL/LEGISLACION/121_I/FORMATO_A/A121fr01a_2019_T03_Manual_Administrativo_5_Procuraduria_Fiscal_de_la_Ciudad_de_Mexico_Parte_1.docx" TargetMode="External"/><Relationship Id="rId363" Type="http://schemas.openxmlformats.org/officeDocument/2006/relationships/hyperlink" Target="https://transparencia.finanzas.cdmx.gob.mx/repositorio/public/upload/repositorio/PROCU_FISCAL/LEGISLACION/121_I/FORMATO_A/A121fr01a_2023_T03_Codigo_Fiscal_Federacion.doc" TargetMode="External"/><Relationship Id="rId570" Type="http://schemas.openxmlformats.org/officeDocument/2006/relationships/hyperlink" Target="http://transparencia.finanzas.cdmx.gob.mx/repositorio/public/upload/repositorio/PROCU_FISCAL/LEGISLACION/121_I/FORMATO_A/A121Fr01A_2018-T01_acuerdo_ut_horario.docx" TargetMode="External"/><Relationship Id="rId223" Type="http://schemas.openxmlformats.org/officeDocument/2006/relationships/hyperlink" Target="http://transparencia.finanzas.cdmx.gob.mx/repositorio/public/upload/repositorio/PROCU_FISCAL/LEGISLACION/121_I/FORMATO_A/A121fr01a_2019_T04_Resolucion_Miscelanea_Fiscal_2020_Anexos_1_y_19_Part_5.docx" TargetMode="External"/><Relationship Id="rId430" Type="http://schemas.openxmlformats.org/officeDocument/2006/relationships/hyperlink" Target="http://transparencia.finanzas.cdmx.gob.mx/repositorio/public/upload/repositorio/PROCU_FISCAL/LEGISLACION/121_I/FORMATO_A/A121Fr01A_2018-T01_Aviso_Informe_Resultados_Recursos_Federales_Transferidos_CDMX.docx" TargetMode="External"/><Relationship Id="rId668" Type="http://schemas.openxmlformats.org/officeDocument/2006/relationships/hyperlink" Target="http://transparencia.finanzas.cdmx.gob.mx/repositorio/public/upload/repositorio/PROCU_FISCAL/LEGISLACION/121_I/FORMATO_A/A121Fr01A_2018-T01_lineamiento_auto_obraspublicas.docx" TargetMode="External"/><Relationship Id="rId875" Type="http://schemas.openxmlformats.org/officeDocument/2006/relationships/hyperlink" Target="http://transparencia.finanzas.cdmx.gob.mx/repositorio/public/upload/repositorio/PROCU_FISCAL/LEGISLACION/121_I/FORMATO_A/A121fr01a_2021_T02_Aviso_Tasas_Recargos_Julio.docx" TargetMode="External"/><Relationship Id="rId1060" Type="http://schemas.openxmlformats.org/officeDocument/2006/relationships/hyperlink" Target="https://transparencia.finanzas.cdmx.gob.mx/repositorio/public/upload/repositorio/PROCU_FISCAL/LEGISLACION/121_I/FORMATO_A/A121Fr01A_2023_T01_Aviso_Manual_Contabilidad_Gubernamental_.docx" TargetMode="External"/><Relationship Id="rId528" Type="http://schemas.openxmlformats.org/officeDocument/2006/relationships/hyperlink" Target="http://transparencia.finanzas.cdmx.gob.mx/repositorio/public/upload/repositorio/PROCU_FISCAL/LEGISLACION/121_I/FORMATO_A/A121Fr01A_2018-T01_acu_armo_cuen.docx" TargetMode="External"/><Relationship Id="rId735" Type="http://schemas.openxmlformats.org/officeDocument/2006/relationships/hyperlink" Target="http://transparencia.finanzas.cdmx.gob.mx/repositorio/public/upload/repositorio/PROCU_FISCAL/LEGISLACION/121_I/FORMATO_A/A121fr01a_2020_T01_acuerdo_fideicomisos_publicos_administracion_publica.docx" TargetMode="External"/><Relationship Id="rId942" Type="http://schemas.openxmlformats.org/officeDocument/2006/relationships/hyperlink" Target="https://transparencia.finanzas.cdmx.gob.mx/repositorio/public/upload/repositorio/PROCU_FISCAL/LEGISLACION/121_I/FORMATO_A/A121fr01a_2021_T04_Acuerdo_modifica_Aviso_Sistemas_Datos_Personales.docx" TargetMode="External"/><Relationship Id="rId1158" Type="http://schemas.openxmlformats.org/officeDocument/2006/relationships/hyperlink" Target="https://transparencia.finanzas.cdmx.gob.mx/repositorio/public/upload/repositorio/PROCU_FISCAL/LEGISLACION/121_I/FORMATO_A/A121fr01a_2024_T02_Resoluci&#243;n_Listados_Actualizados_Personas_Autorizadas_Practican_Avaluos.docx" TargetMode="External"/><Relationship Id="rId1018" Type="http://schemas.openxmlformats.org/officeDocument/2006/relationships/hyperlink" Target="https://transparencia.finanzas.cdmx.gob.mx/repositorio/public/upload/repositorio/PROCU_FISCAL/LEGISLACION/121_I/FORMATO_A/A121fr01a_2022_T04_Acuerdo_Formatos_Clasificacion_Programatica_Fuentes_Financiamiento_Proyecciones.docx" TargetMode="External"/><Relationship Id="rId1225" Type="http://schemas.openxmlformats.org/officeDocument/2006/relationships/hyperlink" Target="https://www.diputados.gob.mx/LeyesBiblio/pdf/LGCS.pdf" TargetMode="External"/><Relationship Id="rId71" Type="http://schemas.openxmlformats.org/officeDocument/2006/relationships/hyperlink" Target="http://transparencia.finanzas.cdmx.gob.mx/repositorio/public/upload/repositorio/PROCU_FISCAL/LEGISLACION/121_I/FORMATO_A/A121Fr01A_2018-T01_res_aut_dir_gral_reg_tra_aux.docx" TargetMode="External"/><Relationship Id="rId802" Type="http://schemas.openxmlformats.org/officeDocument/2006/relationships/hyperlink" Target="http://transparencia.finanzas.cdmx.gob.mx/repositorio/public/upload/repositorio/PROCU_FISCAL/LEGISLACION/121_I/FORMATO_A/A121fr01a_2020_T04_Aviso_Tasas_Recargos_Enero_2021.docx" TargetMode="External"/><Relationship Id="rId29" Type="http://schemas.openxmlformats.org/officeDocument/2006/relationships/hyperlink" Target="http://transparencia.finanzas.cdmx.gob.mx/repositorio/public/upload/repositorio/PROCU_FISCAL/LEGISLACION/121_I/FORMATO_A/A121Fr01A_2018-T01_reg_art95_ley_fed_inst_fian_federa_df_edos.docx" TargetMode="External"/><Relationship Id="rId178" Type="http://schemas.openxmlformats.org/officeDocument/2006/relationships/hyperlink" Target="http://transparencia.finanzas.cdmx.gob.mx/repositorio/public/upload/repositorio/PROCU_FISCAL/LEGISLACION/121_I/FORMATO_A/A121fr01a_2019_T03_Manual_Administrativo_16_Direccion_Ejecutiva_Administracion_Finanzas_Secretaria_Desarrollo_Economico_Parte_1.docx" TargetMode="External"/><Relationship Id="rId82" Type="http://schemas.openxmlformats.org/officeDocument/2006/relationships/hyperlink" Target="http://transparencia.finanzas.cdmx.gob.mx/repositorio/public/upload/repositorio/PROCU_FISCAL/LEGISLACION/121_I/FORMATO_A/A121Fr01A_2018-T01_res_aut_ase_con_pro_lit_aux.docx" TargetMode="External"/><Relationship Id="rId385" Type="http://schemas.openxmlformats.org/officeDocument/2006/relationships/hyperlink" Target="https://transparencia.finanzas.cdmx.gob.mx/repositorio/public/upload/repositorio/PROCU_FISCAL/LEGISLACION/121_I/FORMATO_A/A121Fr01A_2023-T04_Cuarta_Modificacion_Resolucion_Miscelanea_Fiscal_2023.docx" TargetMode="External"/><Relationship Id="rId592" Type="http://schemas.openxmlformats.org/officeDocument/2006/relationships/hyperlink" Target="http://transparencia.finanzas.cdmx.gob.mx/repositorio/public/upload/repositorio/PROCU_FISCAL/LEGISLACION/121_I/FORMATO_A/A121Fr01A_2018-T04_Aviso_Acuerdos_Consejo_Nacional_Armonizaci&#243;n_Contable.docx" TargetMode="External"/><Relationship Id="rId606" Type="http://schemas.openxmlformats.org/officeDocument/2006/relationships/hyperlink" Target="http://transparencia.finanzas.cdmx.gob.mx/repositorio/public/upload/repositorio/PROCU_FISCAL/LEGISLACION/121_I/FORMATO_A/A121Fr01A_2019_T01_Acuerdo_Calendario_Ministraciones_Porcentaje_Formulas_Variables_Demarcaciones_Territoriales.docx" TargetMode="External"/><Relationship Id="rId813" Type="http://schemas.openxmlformats.org/officeDocument/2006/relationships/hyperlink" Target="http://transparencia.finanzas.cdmx.gob.mx/repositorio/public/upload/repositorio/PROCU_FISCAL/LEGISLACION/121_I/FORMATO_A/A121fr01a_2020_T04_Trigesimo_Segundo_Aviso_Color_Semaforo_Epidemiologico_2020.docx" TargetMode="External"/><Relationship Id="rId245" Type="http://schemas.openxmlformats.org/officeDocument/2006/relationships/hyperlink" Target="http://transparencia.finanzas.cdmx.gob.mx/repositorio/public/upload/repositorio/PROCU_FISCAL/LEGISLACION/121_I/FORMATO_A/A121fr01a_2020_T01_Anexo_14_Resolucion_Miscelanea_Fiscal_Publicada_28_12_2019_Segunda_Parte.doc" TargetMode="External"/><Relationship Id="rId452" Type="http://schemas.openxmlformats.org/officeDocument/2006/relationships/hyperlink" Target="http://transparencia.finanzas.cdmx.gob.mx/repositorio/public/upload/repositorio/PROCU_FISCAL/LEGISLACION/121_I/FORMATO_A/A121Fr01A_2018-T01_lin_pago_apro_302.docx" TargetMode="External"/><Relationship Id="rId897" Type="http://schemas.openxmlformats.org/officeDocument/2006/relationships/hyperlink" Target="http://transparencia.finanzas.cdmx.gob.mx/repositorio/public/upload/repositorio/PROCU_FISCAL/LEGISLACION/121_I/FORMATO_A/A121fr01a_2021_T02_Aviso_Tasas_Recargos_Junio.docx" TargetMode="External"/><Relationship Id="rId1082" Type="http://schemas.openxmlformats.org/officeDocument/2006/relationships/hyperlink" Target="https://transparencia.finanzas.cdmx.gob.mx/repositorio/public/upload/repositorio/PROCU_FISCAL/LEGISLACION/121_I/FORMATO_A/A121fr01A_2023_T02_Circular_Uno_2019.docx" TargetMode="External"/><Relationship Id="rId105" Type="http://schemas.openxmlformats.org/officeDocument/2006/relationships/hyperlink" Target="http://transparencia.finanzas.cdmx.gob.mx/repositorio/public/upload/repositorio/PROCU_FISCAL/LEGISLACION/121_I/FORMATO_A/A121Fr01A_2019_T01_Ley_Gobierno_Electronico_Ciudad_Mexico.docx" TargetMode="External"/><Relationship Id="rId312" Type="http://schemas.openxmlformats.org/officeDocument/2006/relationships/hyperlink" Target="https://transparencia.finanzas.cdmx.gob.mx/repositorio/public/upload/repositorio/PROCU_FISCAL/LEGISLACION/121_I/FORMATO_A/A121fr01a_2022_T01_Anexos_1_3_5_7_Resolucion_Miscelanea_Fiscal_Parte_2.doc" TargetMode="External"/><Relationship Id="rId757" Type="http://schemas.openxmlformats.org/officeDocument/2006/relationships/hyperlink" Target="http://transparencia.finanzas.cdmx.gob.mx/repositorio/public/upload/repositorio/PROCU_FISCAL/LEGISLACION/121_I/FORMATO_A/A121fr01a_2020_T01_tasas_recargos_enero_2020.docx" TargetMode="External"/><Relationship Id="rId964" Type="http://schemas.openxmlformats.org/officeDocument/2006/relationships/hyperlink" Target="https://transparencia.finanzas.cdmx.gob.mx/repositorio/public/upload/repositorio/PROCU_FISCAL/LEGISLACION/121_I/FORMATO_A/A121fr01a_2022_T01_Acuerdo_Calendario_Estimacion_Recaudacion_Mensual_Ley_Ingresos_2022.docx" TargetMode="External"/><Relationship Id="rId93" Type="http://schemas.openxmlformats.org/officeDocument/2006/relationships/hyperlink" Target="http://transparencia.finanzas.cdmx.gob.mx/repositorio/public/upload/repositorio/PROCU_FISCAL/LEGISLACION/121_I/FORMATO_A/A121Fr01A_2018-T04_Reglas_Dias_Inhabiles_Facultades_Comprobacion_Impuestos_Federales_Coordinados.docx" TargetMode="External"/><Relationship Id="rId189" Type="http://schemas.openxmlformats.org/officeDocument/2006/relationships/hyperlink" Target="http://transparencia.finanzas.cdmx.gob.mx/repositorio/public/upload/repositorio/PROCU_FISCAL/LEGISLACION/121_I/FORMATO_A/A121fr01a_2019_T03_Manual_Administrativo_22_Direccion_General_Administracion_Finanzas_Sistema_Aguas_Ciudad_Mexico_Parte_1.docx" TargetMode="External"/><Relationship Id="rId396" Type="http://schemas.openxmlformats.org/officeDocument/2006/relationships/hyperlink" Target="https://transparencia.finanzas.cdmx.gob.mx/repositorio/public/upload/repositorio/PROCU_FISCAL/LEGISLACION/121_I/FORMATO_A/A121Fr01A_2023_T04_Decreto_Reforma_Adiciona_Deroga_Codigo_Fiscal_Ciudad_Mexico_2024_Parte_6.docx" TargetMode="External"/><Relationship Id="rId617" Type="http://schemas.openxmlformats.org/officeDocument/2006/relationships/hyperlink" Target="http://transparencia.finanzas.cdmx.gob.mx/repositorio/public/upload/repositorio/PROCU_FISCAL/LEGISLACION/121_I/FORMATO_A/A121Fr01A_2019_T01_Acuerdo_Modifican_Lineamientos_Generales_Padron_Proveedores.docx" TargetMode="External"/><Relationship Id="rId824" Type="http://schemas.openxmlformats.org/officeDocument/2006/relationships/hyperlink" Target="http://transparencia.finanzas.cdmx.gob.mx/repositorio/public/upload/repositorio/PROCU_FISCAL/LEGISLACION/121_I/FORMATO_A/A121fr01a_2020_T04_Aviso_Procedimientos_CGEMDA_Medios_Electronicos_Presencial.docx" TargetMode="External"/><Relationship Id="rId256" Type="http://schemas.openxmlformats.org/officeDocument/2006/relationships/hyperlink" Target="http://transparencia.finanzas.cdmx.gob.mx/repositorio/public/upload/repositorio/PROCU_FISCAL/LEGISLACION/121_I/FORMATO_A/A121fr01a_2020_T02_Reglas_Autorizacion_Sistemas_Electronicos_Emision_Boletos_Espectaculos_Publicos.docx" TargetMode="External"/><Relationship Id="rId463" Type="http://schemas.openxmlformats.org/officeDocument/2006/relationships/hyperlink" Target="http://transparencia.finanzas.cdmx.gob.mx/repositorio/public/upload/repositorio/PROCU_FISCAL/LEGISLACION/121_I/FORMATO_A/A121Fr01A_2018-T01_acuerdo_variables_y_formulas_aportaciones_para_el_fortalecimeinto_de_los_municipios_y_demarcaciones_df.docx" TargetMode="External"/><Relationship Id="rId670" Type="http://schemas.openxmlformats.org/officeDocument/2006/relationships/hyperlink" Target="http://transparencia.finanzas.cdmx.gob.mx/repositorio/public/upload/repositorio/PROCU_FISCAL/LEGISLACION/121_I/FORMATO_A/A121Fr01A_2018-T01_lineamientos_honorarios_asimilables.docx" TargetMode="External"/><Relationship Id="rId1093" Type="http://schemas.openxmlformats.org/officeDocument/2006/relationships/hyperlink" Target="https://transparencia.finanzas.cdmx.gob.mx/repositorio/public/upload/repositorio/PROCU_FISCAL/LEGISLACION/121_I/FORMATO_A/A121fr01A_2023_T03_Aviso_Tasas_Octubre_2023.docx" TargetMode="External"/><Relationship Id="rId1107" Type="http://schemas.openxmlformats.org/officeDocument/2006/relationships/hyperlink" Target="https://transparencia.finanzas.cdmx.gob.mx/repositorio/public/upload/repositorio/PROCU_FISCAL/LEGISLACION/121_I/FORMATO_A/A121Fr01A_2023_T04_Aviso_Cierre_Tributaria_Anahuac.docx" TargetMode="External"/><Relationship Id="rId116" Type="http://schemas.openxmlformats.org/officeDocument/2006/relationships/hyperlink" Target="http://transparencia.finanzas.cdmx.gob.mx/repositorio/public/upload/repositorio/PROCU_FISCAL/LEGISLACION/121_I/FORMATO_A/A121Fr01A_2019_T02_RESOLUCION_Miscelanea_Fiscal_2019_y_anexos_1_y_1-A_10_(Continua_en_Decimoprimera_Seccion).doc" TargetMode="External"/><Relationship Id="rId323" Type="http://schemas.openxmlformats.org/officeDocument/2006/relationships/hyperlink" Target="https://transparencia.finanzas.cdmx.gob.mx/repositorio/public/upload/repositorio/PROCU_FISCAL/LEGISLACION/121_I/FORMATO_A/A121fr01a_2022_T01_Anexos_20_25Bis_27_29_30_31_32_Resolucion_Miscelanea_Fiscal_Parte_1.doc" TargetMode="External"/><Relationship Id="rId530" Type="http://schemas.openxmlformats.org/officeDocument/2006/relationships/hyperlink" Target="http://transparencia.finanzas.cdmx.gob.mx/repositorio/public/upload/repositorio/PROCU_FISCAL/LEGISLACION/121_I/FORMATO_A/A121Fr01A_2018-T01_acu_mod_res_aut_aux_finzas5.docx" TargetMode="External"/><Relationship Id="rId768" Type="http://schemas.openxmlformats.org/officeDocument/2006/relationships/hyperlink" Target="http://transparencia.finanzas.cdmx.gob.mx/repositorio/public/upload/repositorio/PROCU_FISCAL/LEGISLACION/121_I/FORMATO_A/A121fr01a_2020_T02_Aviso_Tasas_Recargos_Julio_2020.docx" TargetMode="External"/><Relationship Id="rId975" Type="http://schemas.openxmlformats.org/officeDocument/2006/relationships/hyperlink" Target="https://transparencia.finanzas.cdmx.gob.mx/repositorio/public/upload/repositorio/PROCU_FISCAL/LEGISLACION/121_I/FORMATO_A/A121fr01a_2022_T01_Acuerdo_Relacion_Fideicomisos_Asimilados_Publicos_Registrados_Procuraduria_Fiscal.docx" TargetMode="External"/><Relationship Id="rId1160" Type="http://schemas.openxmlformats.org/officeDocument/2006/relationships/hyperlink" Target="https://transparencia.finanzas.cdmx.gob.mx/repositorio/public/upload/repositorio/PROCU_FISCAL/LEGISLACION/121_I/FORMATO_A/A121fr01a_2024_T02_Aviso_Informe_Ejercicio_Destino_Resultados_Recursos_Federales_Transferidos.docx" TargetMode="External"/><Relationship Id="rId20" Type="http://schemas.openxmlformats.org/officeDocument/2006/relationships/hyperlink" Target="http://transparencia.finanzas.cdmx.gob.mx/repositorio/public/upload/repositorio/PROCU_FISCAL/LEGISLACION/121_I/FORMATO_A/A121Fr01A_2018-T01_ley_extincion_dominio.docx" TargetMode="External"/><Relationship Id="rId628" Type="http://schemas.openxmlformats.org/officeDocument/2006/relationships/hyperlink" Target="http://transparencia.finanzas.cdmx.gob.mx/repositorio/public/upload/repositorio/PROCU_FISCAL/LEGISLACION/121_I/FORMATO_A/A121Fr01A_2019_T01_Aviso_Emite_Programa_Anual_Adquisiciones_Arrendamientos_Prestaciones_Servicios_2019.docx" TargetMode="External"/><Relationship Id="rId835" Type="http://schemas.openxmlformats.org/officeDocument/2006/relationships/hyperlink" Target="http://transparencia.finanzas.cdmx.gob.mx/repositorio/public/upload/repositorio/PROCU_FISCAL/LEGISLACION/121_I/FORMATO_A/A121fr01A_2021_T01_Aviso_Concepto_Bajas_Aplicacion_Automatica.docx" TargetMode="External"/><Relationship Id="rId267" Type="http://schemas.openxmlformats.org/officeDocument/2006/relationships/hyperlink" Target="http://transparencia.finanzas.cdmx.gob.mx/repositorio/public/upload/repositorio/PROCU_FISCAL/LEGISLACION/121_I/FORMATO_A/A121fr01a_2020_T04_Reglas_Dias_Inhabiles_Actividades_Indican.docx" TargetMode="External"/><Relationship Id="rId474" Type="http://schemas.openxmlformats.org/officeDocument/2006/relationships/hyperlink" Target="http://transparencia.finanzas.cdmx.gob.mx/repositorio/public/upload/repositorio/PROCU_FISCAL/LEGISLACION/121_I/FORMATO_A/A121Fr01A_2018-T01_acuerdo_sistema_integral_siap.docx" TargetMode="External"/><Relationship Id="rId1020" Type="http://schemas.openxmlformats.org/officeDocument/2006/relationships/hyperlink" Target="https://transparencia.finanzas.cdmx.gob.mx/repositorio/public/upload/repositorio/PROCU_FISCAL/LEGISLACION/121_I/FORMATO_A/A121fr01a_2022_T04_Aviso_Cierre_Centro_Servicio_Tesoreria_Vertiz_apertura_Centro_Servicio_Tesoreria_A&#241;il.docx" TargetMode="External"/><Relationship Id="rId1118" Type="http://schemas.openxmlformats.org/officeDocument/2006/relationships/hyperlink" Target="https://transparencia.finanzas.cdmx.gob.mx/repositorio/public/upload/repositorio/PROCU_FISCAL/LEGISLACION/121_I/FORMATO_A/A121fr01A_2024_T01_Acuerdo_Calendario_Estimacion_2024.docx" TargetMode="External"/><Relationship Id="rId127" Type="http://schemas.openxmlformats.org/officeDocument/2006/relationships/hyperlink" Target="http://transparencia.finanzas.cdmx.gob.mx/repositorio/public/upload/repositorio/PROCU_FISCAL/LEGISLACION/121_I/FORMATO_A/A121Fr01A_2019_T02_ANEXO_16_Resolucion_Miscelanea_Fiscal_2019_3_(Continua_en_Cuarta_Seccion).doc" TargetMode="External"/><Relationship Id="rId681" Type="http://schemas.openxmlformats.org/officeDocument/2006/relationships/hyperlink" Target="http://transparencia.finanzas.cdmx.gob.mx/repositorio/public/upload/repositorio/PROCU_FISCAL/LEGISLACION/121_I/FORMATO_A/A121Fr01A_2019_T02_Aviso_Conocer_Informe_Ejercicio_Destino_Resultados_Recursos_Federales_Transferidos_Ciudad_de_Mexico.docx" TargetMode="External"/><Relationship Id="rId779" Type="http://schemas.openxmlformats.org/officeDocument/2006/relationships/hyperlink" Target="http://transparencia.finanzas.cdmx.gob.mx/repositorio/public/upload/repositorio/PROCU_FISCAL/LEGISLACION/121_I/FORMATO_A/A121fr01a_2020_T02_Convocatoria_001_2020.docx" TargetMode="External"/><Relationship Id="rId902" Type="http://schemas.openxmlformats.org/officeDocument/2006/relationships/hyperlink" Target="http://transparencia.finanzas.cdmx.gob.mx/repositorio/public/upload/repositorio/PROCU_FISCAL/LEGISLACION/121_I/FORMATO_A/A121fr01A_2021_T03_Aviso_Aprovechamientos_2020_Enero_Mayo_2021_Articulo_302_Codigo_Fiscal.docx" TargetMode="External"/><Relationship Id="rId986" Type="http://schemas.openxmlformats.org/officeDocument/2006/relationships/hyperlink" Target="https://transparencia.finanzas.cdmx.gob.mx/repositorio/public/upload/repositorio/PROCU_FISCAL/LEGISLACION/121_I/FORMATO_A/A121fr01a_2022_T01_Aviso_Tasas_De_Recargos_Vigentes_Durante_Abril_2022.docx" TargetMode="External"/><Relationship Id="rId31" Type="http://schemas.openxmlformats.org/officeDocument/2006/relationships/hyperlink" Target="http://transparencia.finanzas.cdmx.gob.mx/repositorio/public/upload/repositorio/PROCU_FISCAL/LEGISLACION/121_I/FORMATO_A/A121Fr01A_2018-T01_reg_int_ser_admon_trib.docx" TargetMode="External"/><Relationship Id="rId334" Type="http://schemas.openxmlformats.org/officeDocument/2006/relationships/hyperlink" Target="https://transparencia.finanzas.cdmx.gob.mx/repositorio/public/upload/repositorio/PROCU_FISCAL/LEGISLACION/121_I/FORMATO_A/A121fr01a_2022_T03_Sexta_Resolucion_Modificaciones_Resolucion_Miscelanea_Fiscal_Anexo_29.docx" TargetMode="External"/><Relationship Id="rId541" Type="http://schemas.openxmlformats.org/officeDocument/2006/relationships/hyperlink" Target="http://transparencia.finanzas.cdmx.gob.mx/repositorio/public/upload/repositorio/PROCU_FISCAL/LEGISLACION/121_I/FORMATO_A/A121Fr01A_2018-T01_acuerdo_gasto_publico_administracion_publica_cdmx.docx" TargetMode="External"/><Relationship Id="rId639" Type="http://schemas.openxmlformats.org/officeDocument/2006/relationships/hyperlink" Target="http://transparencia.finanzas.cdmx.gob.mx/repositorio/public/upload/repositorio/PROCU_FISCAL/LEGISLACION/121_I/FORMATO_A/A121Fr01A_2019_T01_Resolucion_publican_listados_vigentes_personas_autorizadas_avaluos_2019.docx" TargetMode="External"/><Relationship Id="rId1171" Type="http://schemas.openxmlformats.org/officeDocument/2006/relationships/hyperlink" Target="https://transparencia.finanzas.cdmx.gob.mx/repositorio/public/upload/repositorio/PROCU_FISCAL/LEGISLACION/121_I/FORMATO_A/A121fr01a_2024_T03_Ley_Impuesto_Especial_Produccion_Servicios.doc" TargetMode="External"/><Relationship Id="rId180" Type="http://schemas.openxmlformats.org/officeDocument/2006/relationships/hyperlink" Target="http://transparencia.finanzas.cdmx.gob.mx/repositorio/public/upload/repositorio/PROCU_FISCAL/LEGISLACION/121_I/FORMATO_A/A121fr01a_2019_T03_Manual_Administrativo_16_Direccion_Ejecutiva_Administracion_Finanzas_Secretaria_Desarrollo_Economico_Parte_3.docx" TargetMode="External"/><Relationship Id="rId278" Type="http://schemas.openxmlformats.org/officeDocument/2006/relationships/hyperlink" Target="http://transparencia.finanzas.cdmx.gob.mx/repositorio/public/upload/repositorio/PROCU_FISCAL/LEGISLACION/121_I/FORMATO_A/A121fr01A_2021_T01_Resolucion_autoriza_Banco_Regional_Auxiliar_Prestar_Servicios_Tesoreria.docx" TargetMode="External"/><Relationship Id="rId401" Type="http://schemas.openxmlformats.org/officeDocument/2006/relationships/hyperlink" Target="https://transparencia.finanzas.cdmx.gob.mx/repositorio/public/upload/repositorio/PROCU_FISCAL/LEGISLACION/121_I/FORMATO_A/A121fr01a_2024_T01_Ley_Coordinacion_Fiscal.doc" TargetMode="External"/><Relationship Id="rId846" Type="http://schemas.openxmlformats.org/officeDocument/2006/relationships/hyperlink" Target="http://transparencia.finanzas.cdmx.gob.mx/repositorio/public/upload/repositorio/PROCU_FISCAL/LEGISLACION/121_I/FORMATO_A/A121fr01A_2021_T01_Acuerdo_Procedimiento_Substanciacion_Resolucion_Recursos_Inconformidad_Actos_Patrimonio_Inmobiliario.docx" TargetMode="External"/><Relationship Id="rId1031" Type="http://schemas.openxmlformats.org/officeDocument/2006/relationships/hyperlink" Target="https://transparencia.finanzas.cdmx.gob.mx/repositorio/public/upload/repositorio/PROCU_FISCAL/LEGISLACION/121_I/FORMATO_A/A121fr01a_2022_T04_Oficio_Circular_SAF_DGAF_002_2022.docx" TargetMode="External"/><Relationship Id="rId1129" Type="http://schemas.openxmlformats.org/officeDocument/2006/relationships/hyperlink" Target="https://transparencia.finanzas.cdmx.gob.mx/repositorio/public/upload/repositorio/PROCU_FISCAL/LEGISLACION/121_I/FORMATO_A/A121fr01A_2024_T01_Aviso_Designaci&#243;n_Revocacion_Servidores_Publicos_SAF_2.docx" TargetMode="External"/><Relationship Id="rId485" Type="http://schemas.openxmlformats.org/officeDocument/2006/relationships/hyperlink" Target="http://transparencia.finanzas.cdmx.gob.mx/repositorio/public/upload/repositorio/PROCU_FISCAL/LEGISLACION/121_I/FORMATO_A/A121Fr01A_2018-T01_acuerdo_recepcion_saldosafavor_compensacion.docx" TargetMode="External"/><Relationship Id="rId692" Type="http://schemas.openxmlformats.org/officeDocument/2006/relationships/hyperlink" Target="http://transparencia.finanzas.cdmx.gob.mx/repositorio/public/upload/repositorio/PROCU_FISCAL/LEGISLACION/121_I/FORMATO_A/A121fr01a_2019_T03_Acuerdo_Modifica_Circular_Uno_2019_Normatividad_Administracion_Recursos_Publicada_02_Agosto_2019.docx" TargetMode="External"/><Relationship Id="rId706" Type="http://schemas.openxmlformats.org/officeDocument/2006/relationships/hyperlink" Target="http://transparencia.finanzas.cdmx.gob.mx/repositorio/public/upload/repositorio/PROCU_FISCAL/LEGISLACION/121_I/FORMATO_A/A121fr01a_2019_T03_Aviso_Deja_Sin_Efectos_Aviso_Publicado_22_Agosto_2019.docx" TargetMode="External"/><Relationship Id="rId913" Type="http://schemas.openxmlformats.org/officeDocument/2006/relationships/hyperlink" Target="http://transparencia.finanzas.cdmx.gob.mx/repositorio/public/upload/repositorio/PROCU_FISCAL/LEGISLACION/121_I/FORMATO_A/A121fr01A_2021_T03_Aviso_Informe_Ejercicio_Resultados_Recursos_Federales_Ejercicio_2020.docx" TargetMode="External"/><Relationship Id="rId42" Type="http://schemas.openxmlformats.org/officeDocument/2006/relationships/hyperlink" Target="http://transparencia.finanzas.cdmx.gob.mx/repositorio/public/upload/repositorio/PROCU_FISCAL/LEGISLACION/121_I/FORMATO_A/A121Fr01A_2018-T01_reglas_gestion_tramites_electronicos.docx" TargetMode="External"/><Relationship Id="rId138" Type="http://schemas.openxmlformats.org/officeDocument/2006/relationships/hyperlink" Target="http://transparencia.finanzas.cdmx.gob.mx/repositorio/public/upload/repositorio/PROCU_FISCAL/LEGISLACION/121_I/FORMATO_A/A121Fr01A_2019_T02_ANEXOS_23_24_25_25-Bis_30_31_y_32_Resolucion_Miscelanea_Fiscal_2019_2_(Continua_en_Tercera_Seccion).doc" TargetMode="External"/><Relationship Id="rId345" Type="http://schemas.openxmlformats.org/officeDocument/2006/relationships/hyperlink" Target="https://transparencia.finanzas.cdmx.gob.mx/repositorio/public/upload/repositorio/PROCU_FISCAL/LEGISLACION/121_I/FORMATO_A/A121fr01a_2022_T04_Decreto_Reforman_Adicionan_Diversas_Disposiciones_Codigo_Fiscal_Ciudad_Mexico.docx" TargetMode="External"/><Relationship Id="rId552" Type="http://schemas.openxmlformats.org/officeDocument/2006/relationships/hyperlink" Target="http://transparencia.finanzas.cdmx.gob.mx/repositorio/public/upload/repositorio/PROCU_FISCAL/LEGISLACION/121_I/FORMATO_A/A121Fr01A_2018-T01_aviso_lineamientos_sefin_datos_personales.docx" TargetMode="External"/><Relationship Id="rId997" Type="http://schemas.openxmlformats.org/officeDocument/2006/relationships/hyperlink" Target="https://transparencia.finanzas.cdmx.gob.mx/repositorio/public/upload/repositorio/PROCU_FISCAL/LEGISLACION/121_I/FORMATO_A/A121fr01a_2022_T02_Aviso_Tasas_Recargos_mayo_2022.docx" TargetMode="External"/><Relationship Id="rId1182" Type="http://schemas.openxmlformats.org/officeDocument/2006/relationships/hyperlink" Target="https://transparencia.finanzas.cdmx.gob.mx/repositorio/public/upload/repositorio/PROCU_FISCAL/LEGISLACION/121_I/FORMATO_A/A121fr01A_2024_T03_Ley_Organica_Poder_Judicial_Ciudad_Mexico.docx" TargetMode="External"/><Relationship Id="rId191" Type="http://schemas.openxmlformats.org/officeDocument/2006/relationships/hyperlink" Target="http://transparencia.finanzas.cdmx.gob.mx/repositorio/public/upload/repositorio/PROCU_FISCAL/LEGISLACION/121_I/FORMATO_A/A121fr01a_2019_T03_Manual_Administrativo_23_Direccion_General_Administracion_Finanzas_Secretaria_Movilidad_Parte_1.docx" TargetMode="External"/><Relationship Id="rId205" Type="http://schemas.openxmlformats.org/officeDocument/2006/relationships/hyperlink" Target="http://transparencia.finanzas.cdmx.gob.mx/repositorio/public/upload/repositorio/PROCU_FISCAL/LEGISLACION/121_I/FORMATO_A/A121fr01a_2019_T03_Manual_Administrativo_31_Direccion_General_Administracion_Finanzas_Secretaria_Contraloria_Genera_Parte_1.docx" TargetMode="External"/><Relationship Id="rId412" Type="http://schemas.openxmlformats.org/officeDocument/2006/relationships/hyperlink" Target="https://transparencia.finanzas.cdmx.gob.mx/repositorio/public/upload/repositorio/PROCU_FISCAL/LEGISLACION/121_I/FORMATO_A/A121fr01A_2024_T01_Anexos_3_7_Miscelanea_Fiscal_2024_Segunda_Parte.docx" TargetMode="External"/><Relationship Id="rId857" Type="http://schemas.openxmlformats.org/officeDocument/2006/relationships/hyperlink" Target="http://transparencia.finanzas.cdmx.gob.mx/repositorio/public/upload/repositorio/PROCU_FISCAL/LEGISLACION/121_I/FORMATO_A/A121fr01a_2021_T01_Decimo_Tercer_Acuerdo_Suspenden_Plazos_Terminos.docx" TargetMode="External"/><Relationship Id="rId1042" Type="http://schemas.openxmlformats.org/officeDocument/2006/relationships/hyperlink" Target="https://transparencia.finanzas.cdmx.gob.mx/repositorio/public/upload/repositorio/PROCU_FISCAL/LEGISLACION/121_I/FORMATO_A/A121Fr01A_2023_T01_Aviso_Lineamientos_Austeridad_Ejercicio_Fiscal_2023_.docx" TargetMode="External"/><Relationship Id="rId289" Type="http://schemas.openxmlformats.org/officeDocument/2006/relationships/hyperlink" Target="http://transparencia.finanzas.cdmx.gob.mx/repositorio/public/upload/repositorio/PROCU_FISCAL/LEGISLACION/121_I/FORMATO_A/A121fr01a_2021_T01_Manual_Procedimientos_Lineamientos_Tecnicos_Valuacion_Inmobiliaria_Parte_8.docx" TargetMode="External"/><Relationship Id="rId496" Type="http://schemas.openxmlformats.org/officeDocument/2006/relationships/hyperlink" Target="http://transparencia.finanzas.cdmx.gob.mx/repositorio/public/upload/repositorio/PROCU_FISCAL/LEGISLACION/121_I/FORMATO_A/A121Fr01A_2018-T01_acuerdo_supre_sis_da_per.docx" TargetMode="External"/><Relationship Id="rId717" Type="http://schemas.openxmlformats.org/officeDocument/2006/relationships/hyperlink" Target="http://transparencia.finanzas.cdmx.gob.mx/repositorio/public/upload/repositorio/PROCU_FISCAL/LEGISLACION/121_I/FORMATO_A/A121fr01a_2019_T04_Aviso_Enlace_Electronico_Consultado_Manual_Administrativo_Registro_Ma_12200919_D_SEAFIN_02010119%20(2).docx" TargetMode="External"/><Relationship Id="rId924" Type="http://schemas.openxmlformats.org/officeDocument/2006/relationships/hyperlink" Target="http://transparencia.finanzas.cdmx.gob.mx/repositorio/public/upload/repositorio/PROCU_FISCAL/LEGISLACION/121_I/FORMATO_A/A121fr01A_2021_T03_Octavo_Aviso_Modifica_Decimo_Tercer_Suspenden_Terminos_Plazos.docx" TargetMode="External"/><Relationship Id="rId53" Type="http://schemas.openxmlformats.org/officeDocument/2006/relationships/hyperlink" Target="http://transparencia.finanzas.cdmx.gob.mx/repositorio/public/upload/repositorio/PROCU_FISCAL/LEGISLACION/121_I/FORMATO_A/A121Fr01A_2018-T01_condi_grals_tra.docx" TargetMode="External"/><Relationship Id="rId149" Type="http://schemas.openxmlformats.org/officeDocument/2006/relationships/hyperlink" Target="http://transparencia.finanzas.cdmx.gob.mx/repositorio/public/upload/repositorio/PROCU_FISCAL/LEGISLACION/121_I/FORMATO_A/A121fr01a_2019_T03_Manual_Administrativo_3_Subsecretaria_de_Egresos_Parte_1.docx" TargetMode="External"/><Relationship Id="rId356" Type="http://schemas.openxmlformats.org/officeDocument/2006/relationships/hyperlink" Target="https://transparencia.finanzas.cdmx.gob.mx/repositorio/public/upload/repositorio/PROCU_FISCAL/LEGISLACION/121_I/FORMATO_A/A121Fr01A_2023_T01_Miscelanea_Fiscal_Criterios_Disposiciones_Fiscales_.docx" TargetMode="External"/><Relationship Id="rId563" Type="http://schemas.openxmlformats.org/officeDocument/2006/relationships/hyperlink" Target="http://transparencia.finanzas.cdmx.gob.mx/repositorio/public/upload/repositorio/PROCU_FISCAL/LEGISLACION/121_I/FORMATO_A/A121Fr01A_2018-T01_av_manual_int_fun_subco_adq.docx" TargetMode="External"/><Relationship Id="rId770" Type="http://schemas.openxmlformats.org/officeDocument/2006/relationships/hyperlink" Target="http://transparencia.finanzas.cdmx.gob.mx/repositorio/public/upload/repositorio/PROCU_FISCAL/LEGISLACION/121_I/FORMATO_A/A121fr01a_2020_T02_Acuerdo_Lineamientos_Proteccion_Salud_Plan_Nueva_Normalidad.docx" TargetMode="External"/><Relationship Id="rId1193" Type="http://schemas.openxmlformats.org/officeDocument/2006/relationships/hyperlink" Target="https://transparencia.finanzas.cdmx.gob.mx/repositorio/public/upload/repositorio/PROCU_FISCAL/LEGISLACION/121_I/FORMATO_A/A121fr01A_2024_T03_Resolucion_Lineamientos_Constancia_Reduccion_284.docx" TargetMode="External"/><Relationship Id="rId1207" Type="http://schemas.openxmlformats.org/officeDocument/2006/relationships/hyperlink" Target="https://transparencia.finanzas.cdmx.gob.mx/repositorio/public/upload/repositorio/CGCC/121/IA/2022/PIDCP.pdf" TargetMode="External"/><Relationship Id="rId216" Type="http://schemas.openxmlformats.org/officeDocument/2006/relationships/hyperlink" Target="http://transparencia.finanzas.cdmx.gob.mx/repositorio/public/upload/repositorio/PROCU_FISCAL/LEGISLACION/121_I/FORMATO_A/A121fr01a_2019_T04_Anexo_1_A_Resolucion_Miscelanea_Fiscal_2020_Part_4.docx" TargetMode="External"/><Relationship Id="rId423" Type="http://schemas.openxmlformats.org/officeDocument/2006/relationships/hyperlink" Target="http://transparencia.finanzas.cdmx.gob.mx/repositorio/public/upload/repositorio/PROCU_FISCAL/LEGISLACION/121_I/FORMATO_A/A121Fr01A_2018-T02_Tasas_Recargos_Julio.docx" TargetMode="External"/><Relationship Id="rId868" Type="http://schemas.openxmlformats.org/officeDocument/2006/relationships/hyperlink" Target="http://transparencia.finanzas.cdmx.gob.mx/repositorio/public/upload/repositorio/PROCU_FISCAL/LEGISLACION/121_I/FORMATO_A/A121fr01a_2021_T01_Nota_Aclaratoria_Aviso_alta_conceptos_cuotas_ingresos_aprovechamientos.docx" TargetMode="External"/><Relationship Id="rId1053" Type="http://schemas.openxmlformats.org/officeDocument/2006/relationships/hyperlink" Target="https://transparencia.finanzas.cdmx.gob.mx/repositorio/public/upload/repositorio/PROCU_FISCAL/LEGISLACION/121_I/FORMATO_A/A121fr01a_2022_T01_Acuerdo_Suspenden_Terminos_Inherentes_Procedimientos_Administrativos_Administracion_Publica.docx" TargetMode="External"/><Relationship Id="rId630" Type="http://schemas.openxmlformats.org/officeDocument/2006/relationships/hyperlink" Target="http://transparencia.finanzas.cdmx.gob.mx/repositorio/public/upload/repositorio/PROCU_FISCAL/LEGISLACION/121_I/FORMATO_A/A121Fr01A_2019_T01_Aviso_Designacion_Servidores_Publicos_Apoderados_Generales.docx" TargetMode="External"/><Relationship Id="rId728" Type="http://schemas.openxmlformats.org/officeDocument/2006/relationships/hyperlink" Target="http://transparencia.finanzas.cdmx.gob.mx/repositorio/public/upload/repositorio/PROCU_FISCAL/LEGISLACION/121_I/FORMATO_A/A121fr01a_2019_T04_Resolucion_Listados_Personas_Autorizadas_Avaluos_Octubre_2019.docx" TargetMode="External"/><Relationship Id="rId935" Type="http://schemas.openxmlformats.org/officeDocument/2006/relationships/hyperlink" Target="http://transparencia.finanzas.cdmx.gob.mx/repositorio/public/upload/repositorio/PROCU_FISCAL/LEGISLACION/121_I/FORMATO_A/A121fr01A_2021_T03_Septuagesimo_Sexto_Aviso_Conocer_Semaforo_Epidemiologico.docx" TargetMode="External"/><Relationship Id="rId64" Type="http://schemas.openxmlformats.org/officeDocument/2006/relationships/hyperlink" Target="http://transparencia.finanzas.cdmx.gob.mx/repositorio/public/upload/repositorio/PROCU_FISCAL/LEGISLACION/121_I/FORMATO_A/A121Fr01A_2018-T01_res_soc_na_ins_cred_auxi.docx" TargetMode="External"/><Relationship Id="rId367" Type="http://schemas.openxmlformats.org/officeDocument/2006/relationships/hyperlink" Target="https://transparencia.finanzas.cdmx.gob.mx/repositorio/public/upload/repositorio/PROCU_FISCAL/LEGISLACION/121_I/FORMATO_A/A121fr01A_2023_T03_Ley_Organica_Consejo_Economico.docx" TargetMode="External"/><Relationship Id="rId574" Type="http://schemas.openxmlformats.org/officeDocument/2006/relationships/hyperlink" Target="http://transparencia.finanzas.cdmx.gob.mx/repositorio/public/upload/repositorio/PROCU_FISCAL/LEGISLACION/121_I/FORMATO_A/A121Fr01A_2018-T01_aviso_circular_003_2017_enero.docx" TargetMode="External"/><Relationship Id="rId1120" Type="http://schemas.openxmlformats.org/officeDocument/2006/relationships/hyperlink" Target="https://transparencia.finanzas.cdmx.gob.mx/repositorio/public/upload/repositorio/PROCU_FISCAL/LEGISLACION/121_I/FORMATO_A/A121fr01A_2024_T01_Acuerdo_Formulas_Variables_2024.docx" TargetMode="External"/><Relationship Id="rId1218" Type="http://schemas.openxmlformats.org/officeDocument/2006/relationships/hyperlink" Target="https://transparencia.finanzas.cdmx.gob.mx/repositorio/public/upload/repositorio/CGCC/ART_121/IA/2_Trim/COGCDMX_publ_26ene21.pdf" TargetMode="External"/><Relationship Id="rId227" Type="http://schemas.openxmlformats.org/officeDocument/2006/relationships/hyperlink" Target="http://transparencia.finanzas.cdmx.gob.mx/repositorio/public/upload/repositorio/PROCU_FISCAL/LEGISLACION/121_I/FORMATO_A/A121fr01a_2019_T04_Resolucion_Miscelanea_Fiscal_2020_Anexos_1_y_19_Part_9.docx" TargetMode="External"/><Relationship Id="rId781" Type="http://schemas.openxmlformats.org/officeDocument/2006/relationships/hyperlink" Target="http://transparencia.finanzas.cdmx.gob.mx/repositorio/public/upload/repositorio/PROCU_FISCAL/LEGISLACION/121_I/FORMATO_A/A121Fr01A_2020_T03_Acuerdo_Modifican_Reglas_Constitucion_Distribucion_Multas_Federales.docx" TargetMode="External"/><Relationship Id="rId879" Type="http://schemas.openxmlformats.org/officeDocument/2006/relationships/hyperlink" Target="http://transparencia.finanzas.cdmx.gob.mx/repositorio/public/upload/repositorio/PROCU_FISCAL/LEGISLACION/121_I/FORMATO_A/A121fr01a_2021_T02_Acuerdo_Reforma_Manual_Lineamientos_Tecnicos_Valuacion_Inmobiliaria.docx" TargetMode="External"/><Relationship Id="rId434" Type="http://schemas.openxmlformats.org/officeDocument/2006/relationships/hyperlink" Target="http://transparencia.finanzas.cdmx.gob.mx/repositorio/public/upload/repositorio/PROCU_FISCAL/LEGISLACION/121_I/FORMATO_A/A121Fr01A_2018-T02_aviso_calendario_presupuesto_ugasto_2018.docx" TargetMode="External"/><Relationship Id="rId641" Type="http://schemas.openxmlformats.org/officeDocument/2006/relationships/hyperlink" Target="http://transparencia.finanzas.cdmx.gob.mx/repositorio/public/upload/repositorio/PROCU_FISCAL/LEGISLACION/121_I/FORMATO_A/A121Fr01A_2018-T01_lin_serv_social.docx" TargetMode="External"/><Relationship Id="rId739" Type="http://schemas.openxmlformats.org/officeDocument/2006/relationships/hyperlink" Target="http://transparencia.finanzas.cdmx.gob.mx/repositorio/public/upload/repositorio/PROCU_FISCAL/LEGISLACION/121_I/FORMATO_A/A121fr01a_2020_T01_acuerdo_participaciones_ingresos_federales.docx" TargetMode="External"/><Relationship Id="rId1064" Type="http://schemas.openxmlformats.org/officeDocument/2006/relationships/hyperlink" Target="https://transparencia.finanzas.cdmx.gob.mx/repositorio/public/upload/repositorio/PROCU_FISCAL/LEGISLACION/121_I/FORMATO_A/A121Fr01A_2023_T01_Aviso_Participaciones_Ingresos_Federales_Demarcaciones_Territoriales_.docx" TargetMode="External"/><Relationship Id="rId280" Type="http://schemas.openxmlformats.org/officeDocument/2006/relationships/hyperlink" Target="http://transparencia.finanzas.cdmx.gob.mx/repositorio/public/upload/repositorio/PROCU_FISCAL/LEGISLACION/121_I/FORMATO_A/A121fr01a_2021_T01_Reglas_Conceptos_Aplicacion_Automatica_Parte_1.docx" TargetMode="External"/><Relationship Id="rId501" Type="http://schemas.openxmlformats.org/officeDocument/2006/relationships/hyperlink" Target="http://transparencia.finanzas.cdmx.gob.mx/repositorio/public/upload/repositorio/PROCU_FISCAL/LEGISLACION/121_I/FORMATO_A/A121Fr01A_2018-T01_acu_mod_sis_daper_lot.docx" TargetMode="External"/><Relationship Id="rId946" Type="http://schemas.openxmlformats.org/officeDocument/2006/relationships/hyperlink" Target="https://transparencia.finanzas.cdmx.gob.mx/repositorio/public/upload/repositorio/PROCU_FISCAL/LEGISLACION/121_I/FORMATO_A/A121fr01a_2021_T04_Aviso_Acuerdo_Destino_Final_Bienes_Extincion_Dominio.docx" TargetMode="External"/><Relationship Id="rId1131" Type="http://schemas.openxmlformats.org/officeDocument/2006/relationships/hyperlink" Target="https://transparencia.finanzas.cdmx.gob.mx/repositorio/public/upload/repositorio/PROCU_FISCAL/LEGISLACION/121_I/FORMATO_A/A121fr01A_2024_T01_Aviso_Lineamientos_Austeridad_2024.docx" TargetMode="External"/><Relationship Id="rId1229" Type="http://schemas.openxmlformats.org/officeDocument/2006/relationships/hyperlink" Target="https://prontuario.cdmx.gob.mx/pdf/REGLAMENTO%20INTERIOR%20DEL%20PODER%20EJECUTIVO%20Y%20APCDMX.pdf" TargetMode="External"/><Relationship Id="rId75" Type="http://schemas.openxmlformats.org/officeDocument/2006/relationships/hyperlink" Target="http://transparencia.finanzas.cdmx.gob.mx/repositorio/public/upload/repositorio/PROCU_FISCAL/LEGISLACION/121_I/FORMATO_A/A121Fr01A_2018-T01_res_aut_pro_me_am_aux.docx" TargetMode="External"/><Relationship Id="rId140" Type="http://schemas.openxmlformats.org/officeDocument/2006/relationships/hyperlink" Target="http://transparencia.finanzas.cdmx.gob.mx/repositorio/public/upload/repositorio/PROCU_FISCAL/LEGISLACION/121_I/FORMATO_A/A121Fr01A_2019_T02_RESOLUCION_Miscelanea_Fiscal_2019_y_anexos_1_y_1-A_6_1_(Continua_en_Septima_Seccion).doc" TargetMode="External"/><Relationship Id="rId378" Type="http://schemas.openxmlformats.org/officeDocument/2006/relationships/hyperlink" Target="https://transparencia.finanzas.cdmx.gob.mx/repositorio/public/upload/repositorio/PROCU_FISCAL/LEGISLACION/121_I/FORMATO_A/A121Fr01A_2023_T04_Decreto_Presupuesto_Egresos_Ciudad_Mexico_2024_Parte_1.docx" TargetMode="External"/><Relationship Id="rId585" Type="http://schemas.openxmlformats.org/officeDocument/2006/relationships/hyperlink" Target="http://transparencia.finanzas.cdmx.gob.mx/repositorio/public/upload/repositorio/PROCU_FISCAL/LEGISLACION/121_I/FORMATO_A/A121Fr01A_2018-T04_Aviso_Tasas_Recargos_Noviembre.docx" TargetMode="External"/><Relationship Id="rId792" Type="http://schemas.openxmlformats.org/officeDocument/2006/relationships/hyperlink" Target="http://transparencia.finanzas.cdmx.gob.mx/repositorio/public/upload/repositorio/PROCU_FISCAL/LEGISLACION/121_I/FORMATO_A/A121Fr01A_2020_T03_Aviso_Procedimientos_CGEMDA_Medios_Electronicos_covid19.docx" TargetMode="External"/><Relationship Id="rId806" Type="http://schemas.openxmlformats.org/officeDocument/2006/relationships/hyperlink" Target="http://transparencia.finanzas.cdmx.gob.mx/repositorio/public/upload/repositorio/PROCU_FISCAL/LEGISLACION/121_I/FORMATO_A/A121fr01a_2020_T04_Acuerdo_Informe_Recaudacion_Federal_Participable_Septiembre_2020.doc" TargetMode="External"/><Relationship Id="rId6" Type="http://schemas.openxmlformats.org/officeDocument/2006/relationships/hyperlink" Target="http://transparencia.finanzas.cdmx.gob.mx/repositorio/public/upload/repositorio/PROCU_FISCAL/LEGISLACION/121_I/FORMATO_A/A121Fr01A_2018-T03_Resolucion_Lineamientos_Constancia_Reduccion_Agencia_Gestion_Urbana-Parte3.docx" TargetMode="External"/><Relationship Id="rId238" Type="http://schemas.openxmlformats.org/officeDocument/2006/relationships/hyperlink" Target="http://transparencia.finanzas.cdmx.gob.mx/repositorio/public/upload/repositorio/PROCU_FISCAL/LEGISLACION/121_I/FORMATO_A/A121fr01a_2020_T01_Primer_Decreto_Acciones_Extraordinarias_COVID-19.docx" TargetMode="External"/><Relationship Id="rId445" Type="http://schemas.openxmlformats.org/officeDocument/2006/relationships/hyperlink" Target="http://transparencia.finanzas.cdmx.gob.mx/repositorio/public/upload/repositorio/PROCU_FISCAL/LEGISLACION/121_I/FORMATO_A/A121Fr01A_2018-T03_Aviso_Informe_Definitivo_Recursos_Federales_Ciudad_Mexico_2017.docx" TargetMode="External"/><Relationship Id="rId652" Type="http://schemas.openxmlformats.org/officeDocument/2006/relationships/hyperlink" Target="http://transparencia.finanzas.cdmx.gob.mx/repositorio/public/upload/repositorio/PROCU_FISCAL/LEGISLACION/121_I/FORMATO_A/A121Fr01A_2018-T01_lin_sol_im_trans_man_2016_2trim_pf.docx" TargetMode="External"/><Relationship Id="rId1075" Type="http://schemas.openxmlformats.org/officeDocument/2006/relationships/hyperlink" Target="https://transparencia.finanzas.cdmx.gob.mx/repositorio/public/upload/repositorio/PROCU_FISCAL/LEGISLACION/121_I/FORMATO_A/A121fr01A_2023_T02_Acuerdo_Variables_Formulas_Ingresos_Federales_2022.docx" TargetMode="External"/><Relationship Id="rId291" Type="http://schemas.openxmlformats.org/officeDocument/2006/relationships/hyperlink" Target="http://transparencia.finanzas.cdmx.gob.mx/repositorio/public/upload/repositorio/PROCU_FISCAL/LEGISLACION/121_I/FORMATO_A/A121fr01a_2021_T01_Manual_Procedimientos_Lineamientos_Tecnicos_Valuacion_Inmobiliaria_Parte_10.docx" TargetMode="External"/><Relationship Id="rId305" Type="http://schemas.openxmlformats.org/officeDocument/2006/relationships/hyperlink" Target="http://transparencia.finanzas.cdmx.gob.mx/repositorio/public/upload/repositorio/PROCU_FISCAL/LEGISLACION/121_I/FORMATO_A/A121Fr01A_2018-T01_resoluci&#243;n_lineamientos_275ter.docx" TargetMode="External"/><Relationship Id="rId512" Type="http://schemas.openxmlformats.org/officeDocument/2006/relationships/hyperlink" Target="http://transparencia.finanzas.cdmx.gob.mx/repositorio/public/upload/repositorio/PROCU_FISCAL/LEGISLACION/121_I/FORMATO_A/A121Fr01A_2018-T01_acu_coo_sec_des_ag_ter.docx" TargetMode="External"/><Relationship Id="rId957" Type="http://schemas.openxmlformats.org/officeDocument/2006/relationships/hyperlink" Target="https://transparencia.finanzas.cdmx.gob.mx/repositorio/public/upload/repositorio/PROCU_FISCAL/LEGISLACION/121_I/FORMATO_A/A121fr01a_2021_T04_Nota_Aclaratoria_Aviso_actualizacion_Conceptos_Cuotas.docx" TargetMode="External"/><Relationship Id="rId1142" Type="http://schemas.openxmlformats.org/officeDocument/2006/relationships/hyperlink" Target="https://transparencia.finanzas.cdmx.gob.mx/repositorio/public/upload/repositorio/PROCU_FISCAL/LEGISLACION/121_I/FORMATO_A/A121fr01A_2024_T01_Anexos_22_23_24_25_Miscelanea_Fiscal_2024_Cuarta_Parte.docx" TargetMode="External"/><Relationship Id="rId86" Type="http://schemas.openxmlformats.org/officeDocument/2006/relationships/hyperlink" Target="http://transparencia.finanzas.cdmx.gob.mx/repositorio/public/upload/repositorio/PROCU_FISCAL/LEGISLACION/121_I/FORMATO_A/A121Fr01A_2018-T01_res_aut_pro_sal_aux_2016.docx" TargetMode="External"/><Relationship Id="rId151" Type="http://schemas.openxmlformats.org/officeDocument/2006/relationships/hyperlink" Target="http://transparencia.finanzas.cdmx.gob.mx/repositorio/public/upload/repositorio/PROCU_FISCAL/LEGISLACION/121_I/FORMATO_A/A121fr01a_2019_T03_Manual_Administrativo_4_Tesoreria_de_la_Ciudad_de_Mexico_Parte_1.docx" TargetMode="External"/><Relationship Id="rId389" Type="http://schemas.openxmlformats.org/officeDocument/2006/relationships/hyperlink" Target="https://transparencia.finanzas.cdmx.gob.mx/repositorio/public/upload/repositorio/PROCU_FISCAL/LEGISLACION/121_I/FORMATO_A/A121Fr01A_2023-T04_Anexos_1A_14_15_Septima_Modificacion_Resolucion_Miscelanea_Fiscal_2023.docx" TargetMode="External"/><Relationship Id="rId596" Type="http://schemas.openxmlformats.org/officeDocument/2006/relationships/hyperlink" Target="http://transparencia.finanzas.cdmx.gob.mx/repositorio/public/upload/repositorio/PROCU_FISCAL/LEGISLACION/121_I/FORMATO_A/A121Fr01A_2019_T01_Acuerdo_Fideicomisos_Asimilados_Publicos_Ciudad_Mexico_registrados_Procuraduria_Fiscal.docx" TargetMode="External"/><Relationship Id="rId817" Type="http://schemas.openxmlformats.org/officeDocument/2006/relationships/hyperlink" Target="http://transparencia.finanzas.cdmx.gob.mx/repositorio/public/upload/repositorio/PROCU_FISCAL/LEGISLACION/121_I/FORMATO_A/A121fr01a_2020_T04_Trigesimo_Sexto_Aviso_Color_Semaforo_Epidemiologico_2020.docx" TargetMode="External"/><Relationship Id="rId1002" Type="http://schemas.openxmlformats.org/officeDocument/2006/relationships/hyperlink" Target="https://transparencia.finanzas.cdmx.gob.mx/repositorio/public/upload/repositorio/PROCU_FISCAL/LEGISLACION/121_I/FORMATO_A/A121fr01a_2022_T02_Programa_Anual_Evaluacion_Gobierno_Ciudad_Mexico_2022.docx" TargetMode="External"/><Relationship Id="rId249" Type="http://schemas.openxmlformats.org/officeDocument/2006/relationships/hyperlink" Target="http://transparencia.finanzas.cdmx.gob.mx/repositorio/public/upload/repositorio/PROCU_FISCAL/LEGISLACION/121_I/FORMATO_A/A121fr01a_2020_T01_Anexo_16A_Resolucion_Miscelanea_Fiscal_Publicada_28_12_2019_Primera_Parte.doc" TargetMode="External"/><Relationship Id="rId456" Type="http://schemas.openxmlformats.org/officeDocument/2006/relationships/hyperlink" Target="http://transparencia.finanzas.cdmx.gob.mx/repositorio/public/upload/repositorio/PROCU_FISCAL/LEGISLACION/121_I/FORMATO_A/A121Fr01A_2018-T01_acuerdo_titulares_opad_facultad_suscribir_convenios.docx" TargetMode="External"/><Relationship Id="rId663" Type="http://schemas.openxmlformats.org/officeDocument/2006/relationships/hyperlink" Target="http://transparencia.finanzas.cdmx.gob.mx/repositorio/public/upload/repositorio/PROCU_FISCAL/LEGISLACION/121_I/FORMATO_A/A121Fr01A_2018-T01_lin_mov_per_p2_2016_2trim_pf.docx" TargetMode="External"/><Relationship Id="rId870" Type="http://schemas.openxmlformats.org/officeDocument/2006/relationships/hyperlink" Target="http://transparencia.finanzas.cdmx.gob.mx/repositorio/public/upload/repositorio/PROCU_FISCAL/LEGISLACION/121_I/FORMATO_A/A121fr01a_2021_T01_Quincuagesimo_Primer_Aviso_Semaforo.docx" TargetMode="External"/><Relationship Id="rId1086" Type="http://schemas.openxmlformats.org/officeDocument/2006/relationships/hyperlink" Target="https://transparencia.finanzas.cdmx.gob.mx/repositorio/public/upload/repositorio/PROCU_FISCAL/LEGISLACION/121_I/FORMATO_A/A121fr01A_2023_T03_Aviso_Enlace_Electronico_Manual_Comite_Multas%20Fiscales_Federales.docx" TargetMode="External"/><Relationship Id="rId13" Type="http://schemas.openxmlformats.org/officeDocument/2006/relationships/hyperlink" Target="http://transparencia.finanzas.cdmx.gob.mx/repositorio/public/upload/repositorio/PROCU_FISCAL/LEGISLACION/121_I/FORMATO_A/A121Fr01A_2018-T03_Ley_Justicia_Administrativa_Ciudad_Mexico.docx" TargetMode="External"/><Relationship Id="rId109" Type="http://schemas.openxmlformats.org/officeDocument/2006/relationships/hyperlink" Target="http://transparencia.finanzas.cdmx.gob.mx/repositorio/public/upload/repositorio/PROCU_FISCAL/LEGISLACION/121_I/FORMATO_A/A121Fr01A_2019_T02_Ley_Derechos_Humanos_Ciudad_Mexico.docx" TargetMode="External"/><Relationship Id="rId316" Type="http://schemas.openxmlformats.org/officeDocument/2006/relationships/hyperlink" Target="https://transparencia.finanzas.cdmx.gob.mx/repositorio/public/upload/repositorio/PROCU_FISCAL/LEGISLACION/121_I/FORMATO_A/A121fr01a_2022_T01_Anexos_1_3_5_7_Resolucion_Miscelanea_Fiscal_Parte_6.doc" TargetMode="External"/><Relationship Id="rId523" Type="http://schemas.openxmlformats.org/officeDocument/2006/relationships/hyperlink" Target="http://transparencia.finanzas.cdmx.gob.mx/repositorio/public/upload/repositorio/PROCU_FISCAL/LEGISLACION/121_I/FORMATO_A/A121Fr01A_2018-T01_acu_admvo_com_ev_es_multas_loc2011.docx" TargetMode="External"/><Relationship Id="rId968" Type="http://schemas.openxmlformats.org/officeDocument/2006/relationships/hyperlink" Target="https://transparencia.finanzas.cdmx.gob.mx/repositorio/public/upload/repositorio/PROCU_FISCAL/LEGISLACION/121_I/FORMATO_A/A121fr01a_2022_T01_Acuerdo_Formatos_Clasificacion_Programatica.docx" TargetMode="External"/><Relationship Id="rId1153" Type="http://schemas.openxmlformats.org/officeDocument/2006/relationships/hyperlink" Target="https://transparencia.finanzas.cdmx.gob.mx/repositorio/public/upload/repositorio/PROCU_FISCAL/LEGISLACION/121_I/FORMATO_A/A121fr01a_2024_T02_Programa_Anual_Evaluacion_Administracion_Publica_Ejercicio_2024.docx" TargetMode="External"/><Relationship Id="rId97" Type="http://schemas.openxmlformats.org/officeDocument/2006/relationships/hyperlink" Target="http://transparencia.finanzas.cdmx.gob.mx/repositorio/public/upload/repositorio/PROCU_FISCAL/LEGISLACION/121_I/FORMATO_A/A121Fr01A_2019_T01_Reglas_Autorizacion_Control_Manejo_Ingresos_Aplicacion_Automatica.docx" TargetMode="External"/><Relationship Id="rId730" Type="http://schemas.openxmlformats.org/officeDocument/2006/relationships/hyperlink" Target="http://transparencia.finanzas.cdmx.gob.mx/repositorio/public/upload/repositorio/PROCU_FISCAL/LEGISLACION/121_I/FORMATO_A/A121fr01a_2020_T01_acuerdo_calendario_ministraciones_porcentaje_utilizadas_2020.docx" TargetMode="External"/><Relationship Id="rId828" Type="http://schemas.openxmlformats.org/officeDocument/2006/relationships/hyperlink" Target="http://transparencia.finanzas.cdmx.gob.mx/repositorio/public/upload/repositorio/PROCU_FISCAL/LEGISLACION/121_I/FORMATO_A/A121fr01A_2021_T01_Acuerdo_Formula_Variables_Informacion_Metodologia.docx" TargetMode="External"/><Relationship Id="rId1013" Type="http://schemas.openxmlformats.org/officeDocument/2006/relationships/hyperlink" Target="https://transparencia.finanzas.cdmx.gob.mx/repositorio/public/upload/repositorio/PROCU_FISCAL/LEGISLACION/121_I/FORMATO_A/A121fr01a_2022_T03_Aviso_Tasas_Recargos_Septiembre_2022.docx" TargetMode="External"/><Relationship Id="rId162" Type="http://schemas.openxmlformats.org/officeDocument/2006/relationships/hyperlink" Target="http://transparencia.finanzas.cdmx.gob.mx/repositorio/public/upload/repositorio/PROCU_FISCAL/LEGISLACION/121_I/FORMATO_A/A121fr01a_2019_T03_Manual_Administrativo_9_Coordinacion_General_de_Comunicacion_Ciudadana.docx" TargetMode="External"/><Relationship Id="rId467" Type="http://schemas.openxmlformats.org/officeDocument/2006/relationships/hyperlink" Target="http://transparencia.finanzas.cdmx.gob.mx/repositorio/public/upload/repositorio/PROCU_FISCAL/LEGISLACION/121_I/FORMATO_A/A121Fr01A_2018-T01_acuerdo_serv_tesoreria_septiembre.docx" TargetMode="External"/><Relationship Id="rId1097" Type="http://schemas.openxmlformats.org/officeDocument/2006/relationships/hyperlink" Target="https://transparencia.finanzas.cdmx.gob.mx/repositorio/public/upload/repositorio/PROCU_FISCAL/LEGISLACION/121_I/FORMATO_A/A121Fr01A_2023_T04_Aviso_Tasas_Recargos_Noviembre_2023_.docx" TargetMode="External"/><Relationship Id="rId1220" Type="http://schemas.openxmlformats.org/officeDocument/2006/relationships/hyperlink" Target="https://transparencia.finanzas.cdmx.gob.mx/repositorio/public/upload/repositorio/CGCC/ART_121/IA/2_Trim/853%20-%2018.05.22%20-%20INFO%20datos%20personales.pdf" TargetMode="External"/><Relationship Id="rId674" Type="http://schemas.openxmlformats.org/officeDocument/2006/relationships/hyperlink" Target="http://transparencia.finanzas.cdmx.gob.mx/repositorio/public/upload/repositorio/PROCU_FISCAL/LEGISLACION/121_I/FORMATO_A/A121Fr01A_2019_T02_Acuerdo_informe_recaudacion_federal_participable_y_participaciones_federales_mayo_2019.docx" TargetMode="External"/><Relationship Id="rId881" Type="http://schemas.openxmlformats.org/officeDocument/2006/relationships/hyperlink" Target="http://transparencia.finanzas.cdmx.gob.mx/repositorio/public/upload/repositorio/PROCU_FISCAL/LEGISLACION/121_I/FORMATO_A/A121fr01a_2021_T02_Acuerdo_Revoca_Autorizacion_Veolia_Agua_Auxiliar.docx" TargetMode="External"/><Relationship Id="rId979" Type="http://schemas.openxmlformats.org/officeDocument/2006/relationships/hyperlink" Target="https://transparencia.finanzas.cdmx.gob.mx/repositorio/public/upload/repositorio/PROCU_FISCAL/LEGISLACION/121_I/FORMATO_A/A121fr01a_2022_T01_Aviso_Designacion_Servidores_Publicos_Apoderados_Generales_Defensa_Juridica.docx" TargetMode="External"/><Relationship Id="rId24" Type="http://schemas.openxmlformats.org/officeDocument/2006/relationships/hyperlink" Target="http://transparencia.finanzas.cdmx.gob.mx/repositorio/public/upload/repositorio/PROCU_FISCAL/LEGISLACION/121_I/FORMATO_A/A121Fr01A_2018-T01_reg_ley_imp_esp_prod_serv.docx" TargetMode="External"/><Relationship Id="rId327" Type="http://schemas.openxmlformats.org/officeDocument/2006/relationships/hyperlink" Target="https://transparencia.finanzas.cdmx.gob.mx/repositorio/public/upload/repositorio/PROCU_FISCAL/LEGISLACION/121_I/FORMATO_A/A121fr01a_2022_T01_Segunda_Modificacion_Resolucion_Miscelanea_Fiscal_Anexos_1A_23_30_31_32.doc" TargetMode="External"/><Relationship Id="rId534" Type="http://schemas.openxmlformats.org/officeDocument/2006/relationships/hyperlink" Target="http://transparencia.finanzas.cdmx.gob.mx/repositorio/public/upload/repositorio/PROCU_FISCAL/LEGISLACION/121_I/FORMATO_A/A121Fr01A_2018-T01_acuerdo_modificatorio_del_manual_de_reglas_presupuestario.docx" TargetMode="External"/><Relationship Id="rId741" Type="http://schemas.openxmlformats.org/officeDocument/2006/relationships/hyperlink" Target="http://transparencia.finanzas.cdmx.gob.mx/repositorio/public/upload/repositorio/PROCU_FISCAL/LEGISLACION/121_I/FORMATO_A/A121fr01a_2020_T01_acuerdo_suspenden_plazos_asuntos_coordinacion_evaluacion.docx" TargetMode="External"/><Relationship Id="rId839" Type="http://schemas.openxmlformats.org/officeDocument/2006/relationships/hyperlink" Target="http://transparencia.finanzas.cdmx.gob.mx/repositorio/public/upload/repositorio/PROCU_FISCAL/LEGISLACION/121_I/FORMATO_A/A121fr01a_2021_T01_Cuadragesimo_Aviso_Semaforo.docx" TargetMode="External"/><Relationship Id="rId1164" Type="http://schemas.openxmlformats.org/officeDocument/2006/relationships/hyperlink" Target="https://transparencia.finanzas.cdmx.gob.mx/repositorio/public/upload/repositorio/PROCU_FISCAL/LEGISLACION/121_I/FORMATO_A/A121fr01a_2024_T02_Acuerdo_Variables_Formulas_Determinar_Porcentajes_Participaciones_Ingresos_Federales.docx" TargetMode="External"/><Relationship Id="rId173" Type="http://schemas.openxmlformats.org/officeDocument/2006/relationships/hyperlink" Target="http://transparencia.finanzas.cdmx.gob.mx/repositorio/public/upload/repositorio/PROCU_FISCAL/LEGISLACION/121_I/FORMATO_A/A121fr01a_2019_T03_Manual_Administrativo_13_Direccion_General_Administracion_Finanzas_Centro_C5_Parte_2.docx" TargetMode="External"/><Relationship Id="rId380" Type="http://schemas.openxmlformats.org/officeDocument/2006/relationships/hyperlink" Target="https://transparencia.finanzas.cdmx.gob.mx/repositorio/public/upload/repositorio/PROCU_FISCAL/LEGISLACION/121_I/FORMATO_A/A121Fr01A_2023_T04_Decreto_Presupuesto_Egresos_Ciudad_Mexico_2024_Parte_3_Anexos.docx" TargetMode="External"/><Relationship Id="rId601" Type="http://schemas.openxmlformats.org/officeDocument/2006/relationships/hyperlink" Target="http://transparencia.finanzas.cdmx.gob.mx/repositorio/public/upload/repositorio/PROCU_FISCAL/LEGISLACION/121_I/FORMATO_A/A121Fr01A_2019_T01_Aviso_Cambio_Domicilio_Procuraduria_Fiscal_Secretaria_Administracion_Finanzas_Ciudad_Mexico.docx" TargetMode="External"/><Relationship Id="rId1024" Type="http://schemas.openxmlformats.org/officeDocument/2006/relationships/hyperlink" Target="https://transparencia.finanzas.cdmx.gob.mx/repositorio/public/upload/repositorio/PROCU_FISCAL/LEGISLACION/121_I/FORMATO_A/A121fr01a_2022_T04_Aviso_Manual_Funcionamiento_Comite_Transparencia_.docx" TargetMode="External"/><Relationship Id="rId1231" Type="http://schemas.openxmlformats.org/officeDocument/2006/relationships/hyperlink" Target="https://data.consejeria.cdmx.gob.mx/portal_old/uploads/gacetas/11a91677782afd475e608e73ddd9869f.pdf" TargetMode="External"/><Relationship Id="rId240" Type="http://schemas.openxmlformats.org/officeDocument/2006/relationships/hyperlink" Target="http://transparencia.finanzas.cdmx.gob.mx/repositorio/public/upload/repositorio/PROCU_FISCAL/LEGISLACION/121_I/FORMATO_A/A121fr01a_2020_T01_Anexos_3_5_7_8_11_Resolucion_Miscelanea_Fiscal_28_12_2019.doc" TargetMode="External"/><Relationship Id="rId478" Type="http://schemas.openxmlformats.org/officeDocument/2006/relationships/hyperlink" Target="http://transparencia.finanzas.cdmx.gob.mx/repositorio/public/upload/repositorio/PROCU_FISCAL/LEGISLACION/121_I/FORMATO_A/A121Fr01A_2018-T01_acuerdo_sistema_gestion_catastral.docx" TargetMode="External"/><Relationship Id="rId685" Type="http://schemas.openxmlformats.org/officeDocument/2006/relationships/hyperlink" Target="http://transparencia.finanzas.cdmx.gob.mx/repositorio/public/upload/repositorio/PROCU_FISCAL/LEGISLACION/121_I/FORMATO_A/A121Fr01A_2019_T02_Aviso_conocer_tasas_recargos_vigentes_julio_2019.docx" TargetMode="External"/><Relationship Id="rId892" Type="http://schemas.openxmlformats.org/officeDocument/2006/relationships/hyperlink" Target="http://transparencia.finanzas.cdmx.gob.mx/repositorio/public/upload/repositorio/PROCU_FISCAL/LEGISLACION/121_I/FORMATO_A/A121fr01a_2021_T02_Lineamientos_Elaboracion_Matrices_Indicadores_Desempe&#241;o_.docx" TargetMode="External"/><Relationship Id="rId906" Type="http://schemas.openxmlformats.org/officeDocument/2006/relationships/hyperlink" Target="http://transparencia.finanzas.cdmx.gob.mx/repositorio/public/upload/repositorio/PROCU_FISCAL/LEGISLACION/121_I/FORMATO_A/A121fr01A_2021_T03_Aviso_Manual_Operacion_Comite_Evaluacion_Multas_Fiscales_Federales_MEO_060_ESPECL_21_D_SEAFIN02_010119.docx" TargetMode="External"/><Relationship Id="rId35" Type="http://schemas.openxmlformats.org/officeDocument/2006/relationships/hyperlink" Target="http://transparencia.finanzas.cdmx.gob.mx/repositorio/public/upload/repositorio/PROCU_FISCAL/LEGISLACION/121_I/FORMATO_A/A121Fr01A_2018-T01_manual_conta_poder_ejecutivo.docx" TargetMode="External"/><Relationship Id="rId100" Type="http://schemas.openxmlformats.org/officeDocument/2006/relationships/hyperlink" Target="http://transparencia.finanzas.cdmx.gob.mx/repositorio/public/upload/repositorio/PROCU_FISCAL/LEGISLACION/121_I/FORMATO_A/A121Fr01A_2019_T01_Reglas_Caracter_General_Ministracion_Recursos_Fiscales_Federales_Alcaldias.docx" TargetMode="External"/><Relationship Id="rId338" Type="http://schemas.openxmlformats.org/officeDocument/2006/relationships/hyperlink" Target="https://transparencia.finanzas.cdmx.gob.mx/repositorio/public/upload/repositorio/PROCU_FISCAL/LEGISLACION/121_I/FORMATO_A/A121fr01a_2022_T04_Ley_Ciudadania_Digital.docx" TargetMode="External"/><Relationship Id="rId545" Type="http://schemas.openxmlformats.org/officeDocument/2006/relationships/hyperlink" Target="http://transparencia.finanzas.cdmx.gob.mx/repositorio/public/upload/repositorio/PROCU_FISCAL/LEGISLACION/121_I/FORMATO_A/A121Fr01A_2018-T01_acuerdo_recaudacion_federal_participable.doc" TargetMode="External"/><Relationship Id="rId752" Type="http://schemas.openxmlformats.org/officeDocument/2006/relationships/hyperlink" Target="http://transparencia.finanzas.cdmx.gob.mx/repositorio/public/upload/repositorio/PROCU_FISCAL/LEGISLACION/121_I/FORMATO_A/A121fr01a_2020_T01_lineamientos_evaluacion_programas_presupuestarios_ejecucion_recursos_federales.docx" TargetMode="External"/><Relationship Id="rId1175" Type="http://schemas.openxmlformats.org/officeDocument/2006/relationships/hyperlink" Target="https://transparencia.finanzas.cdmx.gob.mx/repositorio/public/upload/repositorio/PROCU_FISCAL/LEGISLACION/121_I/FORMATO_A/A121fr01a_2024_T03_Ley_Aduanera.doc" TargetMode="External"/><Relationship Id="rId184" Type="http://schemas.openxmlformats.org/officeDocument/2006/relationships/hyperlink" Target="http://transparencia.finanzas.cdmx.gob.mx/repositorio/public/upload/repositorio/PROCU_FISCAL/LEGISLACION/121_I/FORMATO_A/A121fr01a_2019_T03_Manual_Administrativo_18_Direccion_General_Administracion_Finanzas_Secretaria_Educacion_Ciencia_Tec_Parte_2.docx" TargetMode="External"/><Relationship Id="rId391" Type="http://schemas.openxmlformats.org/officeDocument/2006/relationships/hyperlink" Target="https://transparencia.finanzas.cdmx.gob.mx/repositorio/public/upload/repositorio/PROCU_FISCAL/LEGISLACION/121_I/FORMATO_A/A121Fr01A_2023_T04_Decreto_Reforma_Adiciona_Deroga_Codigo_Fiscal_Ciudad_Mexico_2024_Parte_1.docx" TargetMode="External"/><Relationship Id="rId405" Type="http://schemas.openxmlformats.org/officeDocument/2006/relationships/hyperlink" Target="https://transparencia.finanzas.cdmx.gob.mx/repositorio/public/upload/repositorio/PROCU_FISCAL/LEGISLACION/121_I/FORMATO_A/A121fr01a_2024_T01_Ley_Mercado_Valores.doc" TargetMode="External"/><Relationship Id="rId612" Type="http://schemas.openxmlformats.org/officeDocument/2006/relationships/hyperlink" Target="http://transparencia.finanzas.cdmx.gob.mx/repositorio/public/upload/repositorio/PROCU_FISCAL/LEGISLACION/121_I/FORMATO_A/A121Fr01A_2019_T01_Aviso_conocer_Lineamientos_Generales_Registro_Manuales_Administrativos_Espec&#237;ficos.docx" TargetMode="External"/><Relationship Id="rId1035" Type="http://schemas.openxmlformats.org/officeDocument/2006/relationships/hyperlink" Target="https://transparencia.finanzas.cdmx.gob.mx/repositorio/public/upload/repositorio/PROCU_FISCAL/LEGISLACION/121_I/FORMATO_A/A121Fr01A_2023_T01_Acuerdo_Registro_Contadores_Publicos_.docx" TargetMode="External"/><Relationship Id="rId251" Type="http://schemas.openxmlformats.org/officeDocument/2006/relationships/hyperlink" Target="http://transparencia.finanzas.cdmx.gob.mx/repositorio/public/upload/repositorio/PROCU_FISCAL/LEGISLACION/121_I/FORMATO_A/A121fr01a_2020_T01_Anexo_16A_Resolucion_Miscelanea_Fiscal_Publicada_28_12_2019_Tercera_Parte.doc" TargetMode="External"/><Relationship Id="rId489" Type="http://schemas.openxmlformats.org/officeDocument/2006/relationships/hyperlink" Target="http://transparencia.finanzas.cdmx.gob.mx/repositorio/public/upload/repositorio/PROCU_FISCAL/LEGISLACION/121_I/FORMATO_A/A121Fr01A_2018-T01_acuerdo_in_den_cdmx.docx" TargetMode="External"/><Relationship Id="rId696" Type="http://schemas.openxmlformats.org/officeDocument/2006/relationships/hyperlink" Target="http://transparencia.finanzas.cdmx.gob.mx/repositorio/public/upload/repositorio/PROCU_FISCAL/LEGISLACION/121_I/FORMATO_A/A121fr01a_2019_T03_Autorizacion_Auxiliares_Tesoreria_Cobranza_Contribuciones_Locales.docx" TargetMode="External"/><Relationship Id="rId917" Type="http://schemas.openxmlformats.org/officeDocument/2006/relationships/hyperlink" Target="http://transparencia.finanzas.cdmx.gob.mx/repositorio/public/upload/repositorio/PROCU_FISCAL/LEGISLACION/121_I/FORMATO_A/A121fr01A_2021_T03_Aviso_Tasas_Recargos_Octubre_2021.docx" TargetMode="External"/><Relationship Id="rId1102" Type="http://schemas.openxmlformats.org/officeDocument/2006/relationships/hyperlink" Target="https://transparencia.finanzas.cdmx.gob.mx/repositorio/public/upload/repositorio/PROCU_FISCAL/LEGISLACION/121_I/FORMATO_A/A121Fr01A_2023_T04_Lineamientos_Aguinaldo_Personal_Eventual_.docx" TargetMode="External"/><Relationship Id="rId46" Type="http://schemas.openxmlformats.org/officeDocument/2006/relationships/hyperlink" Target="http://transparencia.finanzas.cdmx.gob.mx/repositorio/public/upload/repositorio/PROCU_FISCAL/LEGISLACION/121_I/FORMATO_A/A121Fr01A_2018-T01_reg_pro_plazo_admon.docx" TargetMode="External"/><Relationship Id="rId349" Type="http://schemas.openxmlformats.org/officeDocument/2006/relationships/hyperlink" Target="https://transparencia.finanzas.cdmx.gob.mx/repositorio/public/upload/repositorio/PROCU_FISCAL/LEGISLACION/121_I/FORMATO_A/A121Fr01A_2023_T01_Anexo14_Resolucion_Miscelanea_Fiscal_pt1.docx" TargetMode="External"/><Relationship Id="rId556" Type="http://schemas.openxmlformats.org/officeDocument/2006/relationships/hyperlink" Target="http://transparencia.finanzas.cdmx.gob.mx/repositorio/public/upload/repositorio/PROCU_FISCAL/LEGISLACION/121_I/FORMATO_A/A121Fr01A_2018-T01_aviso_25_actividades_sefin_2.docx" TargetMode="External"/><Relationship Id="rId763" Type="http://schemas.openxmlformats.org/officeDocument/2006/relationships/hyperlink" Target="http://transparencia.finanzas.cdmx.gob.mx/repositorio/public/upload/repositorio/PROCU_FISCAL/LEGISLACION/121_I/FORMATO_A/A121fr01a_2020_T01_Acuerdo_Suspenden_Terminos_Plazos_Procedimientos_Administrativos_por_COVID-19.docx" TargetMode="External"/><Relationship Id="rId1186" Type="http://schemas.openxmlformats.org/officeDocument/2006/relationships/hyperlink" Target="https://transparencia.finanzas.cdmx.gob.mx/repositorio/public/upload/repositorio/PROCU_FISCAL/LEGISLACION/121_I/FORMATO_A/A121fr01A_2024_T03_Codigo_Penal_Distrito_Federal.docx" TargetMode="External"/><Relationship Id="rId111" Type="http://schemas.openxmlformats.org/officeDocument/2006/relationships/hyperlink" Target="http://transparencia.finanzas.cdmx.gob.mx/repositorio/public/upload/repositorio/PROCU_FISCAL/LEGISLACION/121_I/FORMATO_A/A121Fr01A_2019_T02_RESOLUCION_Miscelanea_Fiscal_2019_y_anexos_1_y_1-A_3_(Continua_en_Cuarta_Seccion).doc" TargetMode="External"/><Relationship Id="rId195" Type="http://schemas.openxmlformats.org/officeDocument/2006/relationships/hyperlink" Target="http://transparencia.finanzas.cdmx.gob.mx/repositorio/public/upload/repositorio/PROCU_FISCAL/LEGISLACION/121_I/FORMATO_A/A121fr01a_2019_T03_Manual_Administrativo_25_Direccion_General_Administracion_Finanzas_Secretaria_Obras_Servicios_Parte_1.docx" TargetMode="External"/><Relationship Id="rId209" Type="http://schemas.openxmlformats.org/officeDocument/2006/relationships/hyperlink" Target="http://transparencia.finanzas.cdmx.gob.mx/repositorio/public/upload/repositorio/PROCU_FISCAL/LEGISLACION/121_I/FORMATO_A/A121fr01a_2019_T03_Manual_Administrativo_33_Direccion_General_Administracion_Finanzas_Secretaria_Cultura_Parte_2.docx" TargetMode="External"/><Relationship Id="rId416" Type="http://schemas.openxmlformats.org/officeDocument/2006/relationships/hyperlink" Target="https://transparencia.finanzas.cdmx.gob.mx/repositorio/public/upload/repositorio/PROCU_FISCAL/LEGISLACION/121_I/FORMATO_A/A121fr01A_2024_T01_Anexo_1A_Miscelanea_Fiscal_2024_Cuarta_Parte.docx" TargetMode="External"/><Relationship Id="rId970" Type="http://schemas.openxmlformats.org/officeDocument/2006/relationships/hyperlink" Target="https://transparencia.finanzas.cdmx.gob.mx/repositorio/public/upload/repositorio/PROCU_FISCAL/LEGISLACION/121_I/FORMATO_A/A121fr01a_2022_T01_Acuerdo_Modifica_Circular_Uno_2019_Materia_Administracion_Recursos.docx" TargetMode="External"/><Relationship Id="rId1046" Type="http://schemas.openxmlformats.org/officeDocument/2006/relationships/hyperlink" Target="https://transparencia.finanzas.cdmx.gob.mx/repositorio/public/upload/repositorio/PROCU_FISCAL/LEGISLACION/121_I/FORMATO_A/A121Fr01A_2023_T01_Acuerdo_Calendario_Presupuesto_URG_Ejercicio_2023_.docx" TargetMode="External"/><Relationship Id="rId623" Type="http://schemas.openxmlformats.org/officeDocument/2006/relationships/hyperlink" Target="http://transparencia.finanzas.cdmx.gob.mx/repositorio/public/upload/repositorio/PROCU_FISCAL/LEGISLACION/121_I/FORMATO_A/A121Fr01A_2019_T01_Aviso_Conocer_Ubicacion_Estrados_Procuraduria_Fiscal_Secretaria_Administracion_Finanzas.docx" TargetMode="External"/><Relationship Id="rId830" Type="http://schemas.openxmlformats.org/officeDocument/2006/relationships/hyperlink" Target="http://transparencia.finanzas.cdmx.gob.mx/repositorio/public/upload/repositorio/PROCU_FISCAL/LEGISLACION/121_I/FORMATO_A/A121fr01A_2021_T01_Acuerdo_Reforma_Capitulo_VII_Estados_Contables_Presupuestarios.docx" TargetMode="External"/><Relationship Id="rId928" Type="http://schemas.openxmlformats.org/officeDocument/2006/relationships/hyperlink" Target="http://transparencia.finanzas.cdmx.gob.mx/repositorio/public/upload/repositorio/PROCU_FISCAL/LEGISLACION/121_I/FORMATO_A/A121fr01A_2021_T03_Sexagesimo_Octavo_Aviso_Semaforo_Epidemiologico.docx" TargetMode="External"/><Relationship Id="rId57" Type="http://schemas.openxmlformats.org/officeDocument/2006/relationships/hyperlink" Target="http://transparencia.finanzas.cdmx.gob.mx/repositorio/public/upload/repositorio/PROCU_FISCAL/LEGISLACION/121_I/FORMATO_A/A121Fr01A_2018-T01_norm_con_admn_pub.docx" TargetMode="External"/><Relationship Id="rId262" Type="http://schemas.openxmlformats.org/officeDocument/2006/relationships/hyperlink" Target="http://transparencia.finanzas.cdmx.gob.mx/repositorio/public/upload/repositorio/PROCU_FISCAL/LEGISLACION/121_I/FORMATO_A/A121fr01a_2020_T04_Cuarta_Resolucion_Miscelanea_Fiscal_2020.docx" TargetMode="External"/><Relationship Id="rId567" Type="http://schemas.openxmlformats.org/officeDocument/2006/relationships/hyperlink" Target="http://transparencia.finanzas.cdmx.gob.mx/repositorio/public/upload/repositorio/PROCU_FISCAL/LEGISLACION/121_I/FORMATO_A/A121Fr01A_2018-T01_av_deja_s_efe_aut_zon_aux15.docx" TargetMode="External"/><Relationship Id="rId1113" Type="http://schemas.openxmlformats.org/officeDocument/2006/relationships/hyperlink" Target="https://transparencia.finanzas.cdmx.gob.mx/repositorio/public/upload/repositorio/PROCU_FISCAL/LEGISLACION/121_I/FORMATO_A/A121Fr01A_2023_T04_Convocatoria_003_2023_.docx" TargetMode="External"/><Relationship Id="rId1197" Type="http://schemas.openxmlformats.org/officeDocument/2006/relationships/hyperlink" Target="https://transparencia.finanzas.cdmx.gob.mx/repositorio/public/upload/repositorio/PROCU_FISCAL/LEGISLACION/121_I/FORMATO_A/A121fr01a_2024_T03_Aviso_Tasas_Recargos_Octubre.docx" TargetMode="External"/><Relationship Id="rId122" Type="http://schemas.openxmlformats.org/officeDocument/2006/relationships/hyperlink" Target="http://transparencia.finanzas.cdmx.gob.mx/repositorio/public/upload/repositorio/PROCU_FISCAL/LEGISLACION/121_I/FORMATO_A/A121Fr01A_2019_T02_ANEXO_15_Resolucion_Miscelanea_Fiscal_2019_2_(Continua_en_Tercera_Seccion).doc" TargetMode="External"/><Relationship Id="rId774" Type="http://schemas.openxmlformats.org/officeDocument/2006/relationships/hyperlink" Target="http://transparencia.finanzas.cdmx.gob.mx/repositorio/public/upload/repositorio/PROCU_FISCAL/LEGISLACION/121_I/FORMATO_A/A121fr01a_2020_T02_Acuerdo_Uso_Medios_Remotos_Tecnologicos.docx" TargetMode="External"/><Relationship Id="rId981" Type="http://schemas.openxmlformats.org/officeDocument/2006/relationships/hyperlink" Target="https://transparencia.finanzas.cdmx.gob.mx/repositorio/public/upload/repositorio/PROCU_FISCAL/LEGISLACION/121_I/FORMATO_A/A121fr01a_2022_T01_Aviso_Lineamientos_Generales_Aplicaci&#243;n_Evaluacion_Integral_Personas_Servicio_Publico.docx" TargetMode="External"/><Relationship Id="rId1057" Type="http://schemas.openxmlformats.org/officeDocument/2006/relationships/hyperlink" Target="https://transparencia.finanzas.cdmx.gob.mx/repositorio/public/upload/repositorio/PROCU_FISCAL/LEGISLACION/121_I/FORMATO_A/A121Fr01A_2023_T01_Aviso_Conceptos_Cuotas_Aprovechamiento_Aplicacion_Automatica_.docx" TargetMode="External"/><Relationship Id="rId427" Type="http://schemas.openxmlformats.org/officeDocument/2006/relationships/hyperlink" Target="http://transparencia.finanzas.cdmx.gob.mx/repositorio/public/upload/repositorio/PROCU_FISCAL/LEGISLACION/121_I/FORMATO_A/A121Fr01A_2018-T02_Acuerdo_Reforma_Clasificador_Rubros_Ingresos.docx" TargetMode="External"/><Relationship Id="rId634" Type="http://schemas.openxmlformats.org/officeDocument/2006/relationships/hyperlink" Target="http://transparencia.finanzas.cdmx.gob.mx/repositorio/public/upload/repositorio/PROCU_FISCAL/LEGISLACION/121_I/FORMATO_A/A121Fr01A_2018-T03_Aviso_Actualizacion_Aprovechamiento_Producto_Secretaria_Finanzas.docx" TargetMode="External"/><Relationship Id="rId841" Type="http://schemas.openxmlformats.org/officeDocument/2006/relationships/hyperlink" Target="http://transparencia.finanzas.cdmx.gob.mx/repositorio/public/upload/repositorio/PROCU_FISCAL/LEGISLACION/121_I/FORMATO_A/A121fr01A_2021_T01_Decimo_Segundo_Acuerdo_Suspenden_Plazos_Terminos.docx" TargetMode="External"/><Relationship Id="rId273" Type="http://schemas.openxmlformats.org/officeDocument/2006/relationships/hyperlink" Target="http://transparencia.finanzas.cdmx.gob.mx/repositorio/public/upload/repositorio/PROCU_FISCAL/LEGISLACION/121_I/FORMATO_A/A121fr01A_2021_T01_Manual_Reglas_Procedimientos_Ejercicio_Control_Presupuestario.docx" TargetMode="External"/><Relationship Id="rId480" Type="http://schemas.openxmlformats.org/officeDocument/2006/relationships/hyperlink" Target="http://transparencia.finanzas.cdmx.gob.mx/repositorio/public/upload/repositorio/PROCU_FISCAL/LEGISLACION/121_I/FORMATO_A/A121Fr01A_2018-T01_acuerdo_sistema_control_imp_especpublicos.docx" TargetMode="External"/><Relationship Id="rId701" Type="http://schemas.openxmlformats.org/officeDocument/2006/relationships/hyperlink" Target="http://transparencia.finanzas.cdmx.gob.mx/repositorio/public/upload/repositorio/PROCU_FISCAL/LEGISLACION/121_I/FORMATO_A/A121fr01a_2019_T03_Aviso_Conocer_Informe_Definitivo_Ejercicio_Destino_Resultados_Recursos_Federales_Segundo_Trimestre_2019.docx" TargetMode="External"/><Relationship Id="rId939" Type="http://schemas.openxmlformats.org/officeDocument/2006/relationships/hyperlink" Target="http://transparencia.finanzas.cdmx.gob.mx/repositorio/public/upload/repositorio/PROCU_FISCAL/LEGISLACION/121_I/FORMATO_A/A121fr01a_2021_T04_Acuerdo_dias_inhabiles_Solicitudes_Informacion_Publica_Ejercicio_2021_enero_2022.docx" TargetMode="External"/><Relationship Id="rId1124" Type="http://schemas.openxmlformats.org/officeDocument/2006/relationships/hyperlink" Target="https://transparencia.finanzas.cdmx.gob.mx/repositorio/public/upload/repositorio/PROCU_FISCAL/LEGISLACION/121_I/FORMATO_A/A121fr01A_2024_T01_Acuerdo_Participaciones_Ingresos_Federales_Cuarto_Trimestre_2023.docx" TargetMode="External"/><Relationship Id="rId68" Type="http://schemas.openxmlformats.org/officeDocument/2006/relationships/hyperlink" Target="http://transparencia.finanzas.cdmx.gob.mx/repositorio/public/upload/repositorio/PROCU_FISCAL/LEGISLACION/121_I/FORMATO_A/A121Fr01A_2018-T01_res_aut_gig_aux.docx" TargetMode="External"/><Relationship Id="rId133" Type="http://schemas.openxmlformats.org/officeDocument/2006/relationships/hyperlink" Target="http://transparencia.finanzas.cdmx.gob.mx/repositorio/public/upload/repositorio/PROCU_FISCAL/LEGISLACION/121_I/FORMATO_A/A121Fr01A_2019_T02_ANEXO_16-A_Resolucion_Miscelanea_Fiscal_2019_4_(Continua_en_Quinta_Seccion).doc" TargetMode="External"/><Relationship Id="rId340" Type="http://schemas.openxmlformats.org/officeDocument/2006/relationships/hyperlink" Target="https://transparencia.finanzas.cdmx.gob.mx/repositorio/public/upload/repositorio/PROCU_FISCAL/LEGISLACION/121_I/FORMATO_A/A121fr01a_2022_T04_Decreto_Presupuesto_Egresos_2023.docx" TargetMode="External"/><Relationship Id="rId578" Type="http://schemas.openxmlformats.org/officeDocument/2006/relationships/hyperlink" Target="http://transparencia.finanzas.cdmx.gob.mx/repositorio/public/upload/repositorio/PROCU_FISCAL/LEGISLACION/121_I/FORMATO_A/A121Fr01A_2018-T01_aviso_supension_de_labores.docx" TargetMode="External"/><Relationship Id="rId785" Type="http://schemas.openxmlformats.org/officeDocument/2006/relationships/hyperlink" Target="http://transparencia.finanzas.cdmx.gob.mx/repositorio/public/upload/repositorio/PROCU_FISCAL/LEGISLACION/121_I/FORMATO_A/A121Fr01A_2020_T03_Tasas_Recargos_Septiembre.docx" TargetMode="External"/><Relationship Id="rId992" Type="http://schemas.openxmlformats.org/officeDocument/2006/relationships/hyperlink" Target="https://transparencia.finanzas.cdmx.gob.mx/repositorio/public/upload/repositorio/PROCU_FISCAL/LEGISLACION/121_I/FORMATO_A/A121fr01a_2022_T01_Acuerdo_Lineamientos_Reconversion_Oficinas_Vivienda_Emite_RCG_Otorgan_Beneficios_Fiscales.docx" TargetMode="External"/><Relationship Id="rId200" Type="http://schemas.openxmlformats.org/officeDocument/2006/relationships/hyperlink" Target="http://transparencia.finanzas.cdmx.gob.mx/repositorio/public/upload/repositorio/PROCU_FISCAL/LEGISLACION/121_I/FORMATO_A/A121fr01a_2019_T03_Manual_Administrativo_27_Direccion_Ejecutiva_Administracion_Finanzas_Secretaria_Pueblos_Barrios_Parte_2.docx" TargetMode="External"/><Relationship Id="rId438" Type="http://schemas.openxmlformats.org/officeDocument/2006/relationships/hyperlink" Target="http://transparencia.finanzas.cdmx.gob.mx/repositorio/public/upload/repositorio/PROCU_FISCAL/LEGISLACION/121_I/FORMATO_A/A121Fr01A_2018-T03_Aviso_Tasas_Recargos_Agosto.docx" TargetMode="External"/><Relationship Id="rId645" Type="http://schemas.openxmlformats.org/officeDocument/2006/relationships/hyperlink" Target="http://transparencia.finanzas.cdmx.gob.mx/repositorio/public/upload/repositorio/PROCU_FISCAL/LEGISLACION/121_I/FORMATO_A/A121Fr01A_2018-T01_lin_incidencias.docx" TargetMode="External"/><Relationship Id="rId852" Type="http://schemas.openxmlformats.org/officeDocument/2006/relationships/hyperlink" Target="http://transparencia.finanzas.cdmx.gob.mx/repositorio/public/upload/repositorio/PROCU_FISCAL/LEGISLACION/121_I/FORMATO_A/A121fr01A_2021_T01_Aviso_Manual_Especifico_Operacion_Comite_Evaluacion_Multas_Locales_Registro_MEO_010_ESPECL_21_D_SEAFIN.docx" TargetMode="External"/><Relationship Id="rId1068" Type="http://schemas.openxmlformats.org/officeDocument/2006/relationships/hyperlink" Target="https://transparencia.finanzas.cdmx.gob.mx/repositorio/public/upload/repositorio/PROCU_FISCAL/LEGISLACION/121_I/FORMATO_A/A121fr01a_2022_T02_Convenio_Coordinacion_Recursos_Federales_Modernizacion_Registros_Publicos.docx" TargetMode="External"/><Relationship Id="rId284" Type="http://schemas.openxmlformats.org/officeDocument/2006/relationships/hyperlink" Target="http://transparencia.finanzas.cdmx.gob.mx/repositorio/public/upload/repositorio/PROCU_FISCAL/LEGISLACION/121_I/FORMATO_A/A121fr01a_2021_T01_Manual_Procedimientos_Lineamientos_Tecnicos_Valuacion_Inmobiliaria_Parte_3.docx" TargetMode="External"/><Relationship Id="rId491" Type="http://schemas.openxmlformats.org/officeDocument/2006/relationships/hyperlink" Target="http://transparencia.finanzas.cdmx.gob.mx/repositorio/public/upload/repositorio/PROCU_FISCAL/LEGISLACION/121_I/FORMATO_A/A121Fr01A_2018-T01_acuerdo_sect_finan_fidere.docx" TargetMode="External"/><Relationship Id="rId505" Type="http://schemas.openxmlformats.org/officeDocument/2006/relationships/hyperlink" Target="http://transparencia.finanzas.cdmx.gob.mx/repositorio/public/upload/repositorio/PROCU_FISCAL/LEGISLACION/121_I/FORMATO_A/A121Fr01A_2018-T01_acu_mod_sdp_sis_np.docx" TargetMode="External"/><Relationship Id="rId712" Type="http://schemas.openxmlformats.org/officeDocument/2006/relationships/hyperlink" Target="http://transparencia.finanzas.cdmx.gob.mx/repositorio/public/upload/repositorio/PROCU_FISCAL/LEGISLACION/121_I/FORMATO_A/A121fr01a_2019_T04_Acuerdo_Participaciones_Ingresos_Federales_Demarcaciones_Territoriales_Tercer_Trimestre_2019.docx" TargetMode="External"/><Relationship Id="rId1135" Type="http://schemas.openxmlformats.org/officeDocument/2006/relationships/hyperlink" Target="https://transparencia.finanzas.cdmx.gob.mx/repositorio/public/upload/repositorio/PROCU_FISCAL/LEGISLACION/121_I/FORMATO_A/A121fr01A_2024_T01_Aviso_Tasas_Recargos_Marzo_2024.docx" TargetMode="External"/><Relationship Id="rId79" Type="http://schemas.openxmlformats.org/officeDocument/2006/relationships/hyperlink" Target="http://transparencia.finanzas.cdmx.gob.mx/repositorio/public/upload/repositorio/PROCU_FISCAL/LEGISLACION/121_I/FORMATO_A/A121Fr01A_2018-T01_res_aut_pa_hie_aux.docx" TargetMode="External"/><Relationship Id="rId144" Type="http://schemas.openxmlformats.org/officeDocument/2006/relationships/hyperlink" Target="http://transparencia.finanzas.cdmx.gob.mx/repositorio/public/upload/repositorio/PROCU_FISCAL/LEGISLACION/121_I/FORMATO_A/A121fr01a_2019_T03_Primera_Modificacion_Miscelanea_Fiscal_2019_Anexos_1_1-A_3_6_7_11_14_15_23_24_30_31_Y_32.doc" TargetMode="External"/><Relationship Id="rId589" Type="http://schemas.openxmlformats.org/officeDocument/2006/relationships/hyperlink" Target="http://transparencia.finanzas.cdmx.gob.mx/repositorio/public/upload/repositorio/PROCU_FISCAL/LEGISLACION/121_I/FORMATO_A/A121Fr01A_2018-T04_Aviso_Suspension_Labores_Unidad_Transparencia_Oficialia_Partes_SEFIN_Cambio_Domicilio.docx" TargetMode="External"/><Relationship Id="rId796" Type="http://schemas.openxmlformats.org/officeDocument/2006/relationships/hyperlink" Target="http://transparencia.finanzas.cdmx.gob.mx/repositorio/public/upload/repositorio/PROCU_FISCAL/LEGISLACION/121_I/FORMATO_A/A121Fr01A_2020_T03_Lineamientos_Registro_Manuales_Administrativos_Especificos_Administracion_Publica.docx" TargetMode="External"/><Relationship Id="rId1202" Type="http://schemas.openxmlformats.org/officeDocument/2006/relationships/hyperlink" Target="https://transparencia.finanzas.cdmx.gob.mx/repositorio/public/upload/repositorio/PROCU_FISCAL/LEGISLACION/121_I/FORMATO_A/A121fr01A_2024_T03_Aviso_Acuerdo_Reforma_Reglas_Registro_Valuacion.docx" TargetMode="External"/><Relationship Id="rId351" Type="http://schemas.openxmlformats.org/officeDocument/2006/relationships/hyperlink" Target="https://transparencia.finanzas.cdmx.gob.mx/repositorio/public/upload/repositorio/PROCU_FISCAL/LEGISLACION/121_I/FORMATO_A/A121Fr01A_2023_T01_Anexo14_Resolucion_Miscelanea_Fiscal_pt3.docx" TargetMode="External"/><Relationship Id="rId449" Type="http://schemas.openxmlformats.org/officeDocument/2006/relationships/hyperlink" Target="http://transparencia.finanzas.cdmx.gob.mx/repositorio/public/upload/repositorio/PROCU_FISCAL/LEGISLACION/121_I/FORMATO_A/A121Fr01A_2018-T01_lin_pro_admin_lab.docx" TargetMode="External"/><Relationship Id="rId656" Type="http://schemas.openxmlformats.org/officeDocument/2006/relationships/hyperlink" Target="http://transparencia.finanzas.cdmx.gob.mx/repositorio/public/upload/repositorio/PROCU_FISCAL/LEGISLACION/121_I/FORMATO_A/A121Fr01A_2018-T01_lin_ap_notas_buenas_2016.docx" TargetMode="External"/><Relationship Id="rId863" Type="http://schemas.openxmlformats.org/officeDocument/2006/relationships/hyperlink" Target="http://transparencia.finanzas.cdmx.gob.mx/repositorio/public/upload/repositorio/PROCU_FISCAL/LEGISLACION/121_I/FORMATO_A/A121fr01a_2021_T01_Segundo_Aviso_modifica_Decimo_Tercer_Acuerdo_suspenden_terminos_plazos_Procedimientos_Administrativos.docx" TargetMode="External"/><Relationship Id="rId1079" Type="http://schemas.openxmlformats.org/officeDocument/2006/relationships/hyperlink" Target="https://transparencia.finanzas.cdmx.gob.mx/repositorio/public/upload/repositorio/PROCU_FISCAL/LEGISLACION/121_I/FORMATO_A/A121fr01A_2023_T02_Decreto_Terminada_Accion_Extraordinaria_COVID_19.docx" TargetMode="External"/><Relationship Id="rId211" Type="http://schemas.openxmlformats.org/officeDocument/2006/relationships/hyperlink" Target="http://transparencia.finanzas.cdmx.gob.mx/repositorio/public/upload/repositorio/PROCU_FISCAL/LEGISLACION/121_I/FORMATO_A/A121fr01a_2019_T03_Manual_Administrativo_35_Aprobacion_Manual_Administrativo.docx" TargetMode="External"/><Relationship Id="rId295" Type="http://schemas.openxmlformats.org/officeDocument/2006/relationships/hyperlink" Target="http://transparencia.finanzas.cdmx.gob.mx/repositorio/public/upload/repositorio/PROCU_FISCAL/LEGISLACION/121_I/FORMATO_A/A121fr01A_2021_T03_Reglas_General_Anteproyectos_Presupuesto_Ejercicio_2022.docx" TargetMode="External"/><Relationship Id="rId309" Type="http://schemas.openxmlformats.org/officeDocument/2006/relationships/hyperlink" Target="https://transparencia.finanzas.cdmx.gob.mx/repositorio/public/upload/repositorio/PROCU_FISCAL/LEGISLACION/121_I/FORMATO_A/A121fr01a_2022_T01_Reglas_Caracter_General_Cumplimiento_Obligaciones_Fiscales_Vigentes_2021.docx" TargetMode="External"/><Relationship Id="rId516" Type="http://schemas.openxmlformats.org/officeDocument/2006/relationships/hyperlink" Target="http://transparencia.finanzas.cdmx.gob.mx/repositorio/public/upload/repositorio/PROCU_FISCAL/LEGISLACION/121_I/FORMATO_A/A121Fr01A_2018-T01_acu_mod_sis_datos_per_prsonas_ficas.docx" TargetMode="External"/><Relationship Id="rId1146" Type="http://schemas.openxmlformats.org/officeDocument/2006/relationships/hyperlink" Target="https://transparencia.finanzas.cdmx.gob.mx/repositorio/public/upload/repositorio/PROCU_FISCAL/LEGISLACION/121_I/FORMATO_A/A121fr01A_2024_T01_Anexo_16_A_Miscelanea_Fiscal_2024_Tercera_Parte.docx" TargetMode="External"/><Relationship Id="rId723" Type="http://schemas.openxmlformats.org/officeDocument/2006/relationships/hyperlink" Target="http://transparencia.finanzas.cdmx.gob.mx/repositorio/public/upload/repositorio/PROCU_FISCAL/LEGISLACION/121_I/FORMATO_A/A121fr01a_2019_T04_Aviso_Tasas_Recargos_Vigentes_Diciembre_2019.docx" TargetMode="External"/><Relationship Id="rId930" Type="http://schemas.openxmlformats.org/officeDocument/2006/relationships/hyperlink" Target="http://transparencia.finanzas.cdmx.gob.mx/repositorio/public/upload/repositorio/PROCU_FISCAL/LEGISLACION/121_I/FORMATO_A/A121fr01A_2021_T03_Septuagesimo_Primer_Aviso_Semaforo_Epidemiologico.docx" TargetMode="External"/><Relationship Id="rId1006" Type="http://schemas.openxmlformats.org/officeDocument/2006/relationships/hyperlink" Target="https://transparencia.finanzas.cdmx.gob.mx/repositorio/public/upload/repositorio/PROCU_FISCAL/LEGISLACION/121_I/FORMATO_A/A121fr01a_2022_T03_Acuerdo_Participaciones_Ingresos_Federales_Demarcaciones_Territoriales_Segundo_Trimestre_2022.docx" TargetMode="External"/><Relationship Id="rId155" Type="http://schemas.openxmlformats.org/officeDocument/2006/relationships/hyperlink" Target="http://transparencia.finanzas.cdmx.gob.mx/repositorio/public/upload/repositorio/PROCU_FISCAL/LEGISLACION/121_I/FORMATO_A/A121fr01a_2019_T03_Manual_Administrativo_4_Tesoreria_de_la_Ciudad_de_Mexico_Parte_5.docx" TargetMode="External"/><Relationship Id="rId362" Type="http://schemas.openxmlformats.org/officeDocument/2006/relationships/hyperlink" Target="https://transparencia.finanzas.cdmx.gob.mx/repositorio/public/upload/repositorio/PROCU_FISCAL/LEGISLACION/121_I/FORMATO_A/A121fr01a_2023_T03_Codigo_Federal_Procedimientos_Civiles.doc" TargetMode="External"/><Relationship Id="rId1213" Type="http://schemas.openxmlformats.org/officeDocument/2006/relationships/hyperlink" Target="https://transparencia.finanzas.cdmx.gob.mx/repositorio/public/upload/repositorio/CGCC/121/IA/2022/LPDPPSOCDMX.pdf" TargetMode="External"/><Relationship Id="rId222" Type="http://schemas.openxmlformats.org/officeDocument/2006/relationships/hyperlink" Target="http://transparencia.finanzas.cdmx.gob.mx/repositorio/public/upload/repositorio/PROCU_FISCAL/LEGISLACION/121_I/FORMATO_A/A121fr01a_2019_T04_Resolucion_Miscelanea_Fiscal_2020_Anexos_1_y_19_Part_4.docx" TargetMode="External"/><Relationship Id="rId667" Type="http://schemas.openxmlformats.org/officeDocument/2006/relationships/hyperlink" Target="http://transparencia.finanzas.cdmx.gob.mx/repositorio/public/upload/repositorio/PROCU_FISCAL/LEGISLACION/121_I/FORMATO_A/A121Fr01A_2018-T01_lin_pro_dat_per.docx" TargetMode="External"/><Relationship Id="rId874" Type="http://schemas.openxmlformats.org/officeDocument/2006/relationships/hyperlink" Target="http://transparencia.finanzas.cdmx.gob.mx/repositorio/public/upload/repositorio/PROCU_FISCAL/LEGISLACION/121_I/FORMATO_A/A121fr01a_2021_T02_Segundo_Acuerdo_Habilitan_Dias_Horas_Procedimiento_Administrativo.docx" TargetMode="External"/><Relationship Id="rId17" Type="http://schemas.openxmlformats.org/officeDocument/2006/relationships/hyperlink" Target="http://transparencia.finanzas.cdmx.gob.mx/repositorio/public/upload/repositorio/PROCU_FISCAL/LEGISLACION/121_I/FORMATO_A/A121Fr01A_2018-T01_ley_participacion_ciudadana.docx" TargetMode="External"/><Relationship Id="rId527" Type="http://schemas.openxmlformats.org/officeDocument/2006/relationships/hyperlink" Target="http://transparencia.finanzas.cdmx.gob.mx/repositorio/public/upload/repositorio/PROCU_FISCAL/LEGISLACION/121_I/FORMATO_A/A121Fr01A_2018-T01_acu_con_gob_enti_fed.docx" TargetMode="External"/><Relationship Id="rId734" Type="http://schemas.openxmlformats.org/officeDocument/2006/relationships/hyperlink" Target="http://transparencia.finanzas.cdmx.gob.mx/repositorio/public/upload/repositorio/PROCU_FISCAL/LEGISLACION/121_I/FORMATO_A/A121fr01a_2020_T01_acuerdo_declara_dias_inhabiles_unidad_transparencia.docx" TargetMode="External"/><Relationship Id="rId941" Type="http://schemas.openxmlformats.org/officeDocument/2006/relationships/hyperlink" Target="https://transparencia.finanzas.cdmx.gob.mx/repositorio/public/upload/repositorio/PROCU_FISCAL/LEGISLACION/121_I/FORMATO_A/A121fr01a_2021_T04_Acuerdo_modifica_Convenio_Colaboracion_Administrativa_Materia_Fiscal.docx" TargetMode="External"/><Relationship Id="rId1157" Type="http://schemas.openxmlformats.org/officeDocument/2006/relationships/hyperlink" Target="https://transparencia.finanzas.cdmx.gob.mx/repositorio/public/upload/repositorio/PROCU_FISCAL/LEGISLACION/121_I/FORMATO_A/A121fr01a_2024_T02_Aviso_Tasas_Recargos_Julio_2024.docx" TargetMode="External"/><Relationship Id="rId70" Type="http://schemas.openxmlformats.org/officeDocument/2006/relationships/hyperlink" Target="http://transparencia.finanzas.cdmx.gob.mx/repositorio/public/upload/repositorio/PROCU_FISCAL/LEGISLACION/121_I/FORMATO_A/A121Fr01A_2018-T01_res_aut_dir_gral_reg_civ_aux.docx" TargetMode="External"/><Relationship Id="rId166"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4.docx" TargetMode="External"/><Relationship Id="rId373" Type="http://schemas.openxmlformats.org/officeDocument/2006/relationships/hyperlink" Target="https://transparencia.finanzas.cdmx.gob.mx/repositorio/public/upload/repositorio/PROCU_FISCAL/LEGISLACION/121_I/FORMATO_A/A121Fr01A_2023_T04_Ley_Ingresos_Ciudad_Mexico_2024.docx" TargetMode="External"/><Relationship Id="rId580" Type="http://schemas.openxmlformats.org/officeDocument/2006/relationships/hyperlink" Target="http://transparencia.finanzas.cdmx.gob.mx/repositorio/public/upload/repositorio/PROCU_FISCAL/LEGISLACION/121_I/FORMATO_A/A121Fr01A_2018-T01_aviso_plananual_consejodearmonizacion.docx" TargetMode="External"/><Relationship Id="rId801" Type="http://schemas.openxmlformats.org/officeDocument/2006/relationships/hyperlink" Target="http://transparencia.finanzas.cdmx.gob.mx/repositorio/public/upload/repositorio/PROCU_FISCAL/LEGISLACION/121_I/FORMATO_A/A121fr01a_2020_T04_Aviso_Tasas_Recargos_Noviembre_2020.docx" TargetMode="External"/><Relationship Id="rId1017" Type="http://schemas.openxmlformats.org/officeDocument/2006/relationships/hyperlink" Target="https://transparencia.finanzas.cdmx.gob.mx/repositorio/public/upload/repositorio/PROCU_FISCAL/LEGISLACION/121_I/FORMATO_A/A121fr01a_2022_T04_Aviso_Tasas_Recargos_Enero_2023.docx" TargetMode="External"/><Relationship Id="rId1224" Type="http://schemas.openxmlformats.org/officeDocument/2006/relationships/hyperlink" Target="https://data.consejeria.cdmx.gob.mx/images/leyes/estatutos/CONSTITUCION_POLITICA_DE_LA_CDMX_11.pdf" TargetMode="External"/><Relationship Id="rId1" Type="http://schemas.openxmlformats.org/officeDocument/2006/relationships/hyperlink" Target="http://transparencia.finanzas.cdmx.gob.mx/repositorio/public/upload/repositorio/PROCU_FISCAL/LEGISLACION/121_I/FORMATO_A/A121Fr01A_2018-T02_Reglamento_Ley_Presupuesto_Gasto_Eficiente_Ciudad_Mexico.docx" TargetMode="External"/><Relationship Id="rId233" Type="http://schemas.openxmlformats.org/officeDocument/2006/relationships/hyperlink" Target="http://transparencia.finanzas.cdmx.gob.mx/repositorio/public/upload/repositorio/PROCU_FISCAL/LEGISLACION/121_I/FORMATO_A/A121fr01a_2020_T01_reglas_caracter_general_control_programacion_dispositivos_fijos_moviles.docx" TargetMode="External"/><Relationship Id="rId440" Type="http://schemas.openxmlformats.org/officeDocument/2006/relationships/hyperlink" Target="http://transparencia.finanzas.cdmx.gob.mx/repositorio/public/upload/repositorio/PROCU_FISCAL/LEGISLACION/121_I/FORMATO_A/A121Fr01A_2018-T03_Aviso_Actualizacion_Aprovechamiento_Producto_Secretaria_Finanzas.docx" TargetMode="External"/><Relationship Id="rId678" Type="http://schemas.openxmlformats.org/officeDocument/2006/relationships/hyperlink" Target="http://transparencia.finanzas.cdmx.gob.mx/repositorio/public/upload/repositorio/PROCU_FISCAL/LEGISLACION/121_I/FORMATO_A/A121Fr01A_2019_T02_Acuerdo_Delega_Secretaria_Administracion_Finanzas_facultad_crea_Comite_Evaluacion_Subsidios.docx" TargetMode="External"/><Relationship Id="rId885" Type="http://schemas.openxmlformats.org/officeDocument/2006/relationships/hyperlink" Target="http://transparencia.finanzas.cdmx.gob.mx/repositorio/public/upload/repositorio/PROCU_FISCAL/LEGISLACION/121_I/FORMATO_A/A121fr01a_2021_T02_Aviso_Alta_Concepto_Aprovechamiento_SAF.docx" TargetMode="External"/><Relationship Id="rId1070" Type="http://schemas.openxmlformats.org/officeDocument/2006/relationships/hyperlink" Target="https://transparencia.finanzas.cdmx.gob.mx/repositorio/public/upload/repositorio/PROCU_FISCAL/LEGISLACION/121_I/FORMATO_A/A121fr01A_2023_T02_Aviso_Tasas_Mayo.docx" TargetMode="External"/><Relationship Id="rId28" Type="http://schemas.openxmlformats.org/officeDocument/2006/relationships/hyperlink" Target="http://transparencia.finanzas.cdmx.gob.mx/repositorio/public/upload/repositorio/PROCU_FISCAL/LEGISLACION/121_I/FORMATO_A/A121Fr01A_2018-T01_reglamento_ley_extincion_dom.docx" TargetMode="External"/><Relationship Id="rId300" Type="http://schemas.openxmlformats.org/officeDocument/2006/relationships/hyperlink" Target="https://transparencia.finanzas.cdmx.gob.mx/repositorio/public/upload/repositorio/PROCU_FISCAL/LEGISLACION/121_I/FORMATO_A/A121fr01a_2021_T04_Decreto_Presupuesto_Egresos_CDMX_2022.docx" TargetMode="External"/><Relationship Id="rId538" Type="http://schemas.openxmlformats.org/officeDocument/2006/relationships/hyperlink" Target="http://transparencia.finanzas.cdmx.gob.mx/repositorio/public/upload/repositorio/PROCU_FISCAL/LEGISLACION/121_I/FORMATO_A/A121Fr01A_2018-T01_acuerdo_por_el_que_se_da_a_conocer_el_c_de%20entrega_de_p_y_f_de_fomento_mun.doc" TargetMode="External"/><Relationship Id="rId745" Type="http://schemas.openxmlformats.org/officeDocument/2006/relationships/hyperlink" Target="http://transparencia.finanzas.cdmx.gob.mx/repositorio/public/upload/repositorio/PROCU_FISCAL/LEGISLACION/121_I/FORMATO_A/A121fr01a_2020_T01_acuerdo_variables_formulas_monto_fondo_aportaciones_municipios.docx" TargetMode="External"/><Relationship Id="rId952" Type="http://schemas.openxmlformats.org/officeDocument/2006/relationships/hyperlink" Target="https://transparencia.finanzas.cdmx.gob.mx/repositorio/public/upload/repositorio/PROCU_FISCAL/LEGISLACION/121_I/FORMATO_A/A121fr01a_2021_T04_Aviso_Tasas_recargos_enero_2022.docx" TargetMode="External"/><Relationship Id="rId1168" Type="http://schemas.openxmlformats.org/officeDocument/2006/relationships/hyperlink" Target="https://transparencia.finanzas.cdmx.gob.mx/repositorio/public/upload/repositorio/PROCU_FISCAL/LEGISLACION/121_I/FORMATO_A/A121fr01a_2024_T03_Ley_General_Contabilidad_Gubernamental.doc" TargetMode="External"/><Relationship Id="rId81" Type="http://schemas.openxmlformats.org/officeDocument/2006/relationships/hyperlink" Target="http://transparencia.finanzas.cdmx.gob.mx/repositorio/public/upload/repositorio/PROCU_FISCAL/LEGISLACION/121_I/FORMATO_A/A121Fr01A_2018-T01_res_va_lin_cum_cont_con_re.docx" TargetMode="External"/><Relationship Id="rId177" Type="http://schemas.openxmlformats.org/officeDocument/2006/relationships/hyperlink" Target="http://transparencia.finanzas.cdmx.gob.mx/repositorio/public/upload/repositorio/PROCU_FISCAL/LEGISLACION/121_I/FORMATO_A/A121fr01a_2019_T03_Manual_Administrativo_15_Direccion_General_Administracion_Finanzas_Secretaria_Administracion_Finanzas_Parte_2.docx" TargetMode="External"/><Relationship Id="rId384" Type="http://schemas.openxmlformats.org/officeDocument/2006/relationships/hyperlink" Target="https://transparencia.finanzas.cdmx.gob.mx/repositorio/public/upload/repositorio/PROCU_FISCAL/LEGISLACION/121_I/FORMATO_A/A121Fr01A_2023-T04_Tercera_Modificacion_Resolucion_Miscelanea_Fiscal_2023.docx" TargetMode="External"/><Relationship Id="rId591" Type="http://schemas.openxmlformats.org/officeDocument/2006/relationships/hyperlink" Target="http://transparencia.finanzas.cdmx.gob.mx/repositorio/public/upload/repositorio/PROCU_FISCAL/LEGISLACION/121_I/FORMATO_A/A121Fr01A_2018-T04_Aviso_Cambio_Domicilio_Subsecretaria_Egresos.docx" TargetMode="External"/><Relationship Id="rId605" Type="http://schemas.openxmlformats.org/officeDocument/2006/relationships/hyperlink" Target="http://transparencia.finanzas.cdmx.gob.mx/repositorio/public/upload/repositorio/PROCU_FISCAL/LEGISLACION/121_I/FORMATO_A/A121Fr01A_2019_T01_Oficio_Circular_SFCDMX_SPF_DGAF_003_2018.docx" TargetMode="External"/><Relationship Id="rId812" Type="http://schemas.openxmlformats.org/officeDocument/2006/relationships/hyperlink" Target="http://transparencia.finanzas.cdmx.gob.mx/repositorio/public/upload/repositorio/PROCU_FISCAL/LEGISLACION/121_I/FORMATO_A/A121fr01a_2020_T04_Trigesimo_Primer_Aviso_Color_Semaforo_Epidemiologico_2020.docx" TargetMode="External"/><Relationship Id="rId1028" Type="http://schemas.openxmlformats.org/officeDocument/2006/relationships/hyperlink" Target="https://transparencia.finanzas.cdmx.gob.mx/repositorio/public/upload/repositorio/PROCU_FISCAL/LEGISLACION/121_I/FORMATO_A/A121fr01a_2022_T04_Nota_Aclaratoria_Participaciones_Ingresos_Federales.docx" TargetMode="External"/><Relationship Id="rId244" Type="http://schemas.openxmlformats.org/officeDocument/2006/relationships/hyperlink" Target="http://transparencia.finanzas.cdmx.gob.mx/repositorio/public/upload/repositorio/PROCU_FISCAL/LEGISLACION/121_I/FORMATO_A/A121fr01a_2020_T01_Anexo_14_Resolucion_Miscelanea_Fiscal_Publicada_28_12_2019_Primera_Parte.doc" TargetMode="External"/><Relationship Id="rId689" Type="http://schemas.openxmlformats.org/officeDocument/2006/relationships/hyperlink" Target="http://transparencia.finanzas.cdmx.gob.mx/repositorio/public/upload/repositorio/PROCU_FISCAL/LEGISLACION/121_I/FORMATO_A/A121Fr01A_2019_T03_Acuerdo_Conocer_Participaciones_Ingresos_Federales_Demarcaciones_Territoriales_Segundo_Trimestre_2019.docx" TargetMode="External"/><Relationship Id="rId896" Type="http://schemas.openxmlformats.org/officeDocument/2006/relationships/hyperlink" Target="http://transparencia.finanzas.cdmx.gob.mx/repositorio/public/upload/repositorio/PROCU_FISCAL/LEGISLACION/121_I/FORMATO_A/A121fr01a_2021_T02_Sexto_Aviso_Suspenden_Terminos_Plazos_Procedimientos_Administrativos.docx" TargetMode="External"/><Relationship Id="rId1081" Type="http://schemas.openxmlformats.org/officeDocument/2006/relationships/hyperlink" Target="https://transparencia.finanzas.cdmx.gob.mx/repositorio/public/upload/repositorio/PROCU_FISCAL/LEGISLACION/121_I/FORMATO_A/A121fr01A_2023_T02_Resolucion_Valuadores_Autorizados_2023.docx" TargetMode="External"/><Relationship Id="rId39" Type="http://schemas.openxmlformats.org/officeDocument/2006/relationships/hyperlink" Target="http://transparencia.finanzas.cdmx.gob.mx/repositorio/public/upload/repositorio/PROCU_FISCAL/LEGISLACION/121_I/FORMATO_A/A121Fr01A_2018-T01_reglas_padron_imp_iep.docx" TargetMode="External"/><Relationship Id="rId451" Type="http://schemas.openxmlformats.org/officeDocument/2006/relationships/hyperlink" Target="http://transparencia.finanzas.cdmx.gob.mx/repositorio/public/upload/repositorio/PROCU_FISCAL/LEGISLACION/121_I/FORMATO_A/A121Fr01A_2018-T01_lin_decydif_info_patri_fis.docx" TargetMode="External"/><Relationship Id="rId549" Type="http://schemas.openxmlformats.org/officeDocument/2006/relationships/hyperlink" Target="http://transparencia.finanzas.cdmx.gob.mx/repositorio/public/upload/repositorio/PROCU_FISCAL/LEGISLACION/121_I/FORMATO_A/A121Fr01A_2018-T01_aviso_informe_rec_fed_trans.docx" TargetMode="External"/><Relationship Id="rId756" Type="http://schemas.openxmlformats.org/officeDocument/2006/relationships/hyperlink" Target="http://transparencia.finanzas.cdmx.gob.mx/repositorio/public/upload/repositorio/PROCU_FISCAL/LEGISLACION/121_I/FORMATO_A/A121fr01a_2020_T01_oficio_circular_3899.docx" TargetMode="External"/><Relationship Id="rId1179" Type="http://schemas.openxmlformats.org/officeDocument/2006/relationships/hyperlink" Target="https://transparencia.finanzas.cdmx.gob.mx/repositorio/public/upload/repositorio/PROCU_FISCAL/LEGISLACION/121_I/FORMATO_A/A121fr01a_2024_T03_Ley_Federal_Procedimiento_Contencioso_Administrativo.doc" TargetMode="External"/><Relationship Id="rId104" Type="http://schemas.openxmlformats.org/officeDocument/2006/relationships/hyperlink" Target="http://transparencia.finanzas.cdmx.gob.mx/repositorio/public/upload/repositorio/PROCU_FISCAL/LEGISLACION/121_I/FORMATO_A/A121Fr01A_2019_T01_Codigo_Etica_Servidores_Publicos_Distrito_Federal.docx" TargetMode="External"/><Relationship Id="rId188" Type="http://schemas.openxmlformats.org/officeDocument/2006/relationships/hyperlink" Target="http://transparencia.finanzas.cdmx.gob.mx/repositorio/public/upload/repositorio/PROCU_FISCAL/LEGISLACION/121_I/FORMATO_A/A121fr01a_2019_T03_Manual_Administrativo_21_Direccion_General_Administracion_Finanzas_Secretaria_Medio_Ambiente.docx" TargetMode="External"/><Relationship Id="rId311" Type="http://schemas.openxmlformats.org/officeDocument/2006/relationships/hyperlink" Target="https://transparencia.finanzas.cdmx.gob.mx/repositorio/public/upload/repositorio/PROCU_FISCAL/LEGISLACION/121_I/FORMATO_A/A121fr01a_2022_T01_Anexos_1_3_5_7_Resolucion_Miscelanea_Fiscal_Parte_1.doc" TargetMode="External"/><Relationship Id="rId395" Type="http://schemas.openxmlformats.org/officeDocument/2006/relationships/hyperlink" Target="https://transparencia.finanzas.cdmx.gob.mx/repositorio/public/upload/repositorio/PROCU_FISCAL/LEGISLACION/121_I/FORMATO_A/A121Fr01A_2023_T04_Decreto_Reforma_Adiciona_Deroga_Codigo_Fiscal_Ciudad_Mexico_2024_Parte_5.docx" TargetMode="External"/><Relationship Id="rId409" Type="http://schemas.openxmlformats.org/officeDocument/2006/relationships/hyperlink" Target="https://transparencia.finanzas.cdmx.gob.mx/repositorio/public/upload/repositorio/PROCU_FISCAL/LEGISLACION/121_I/FORMATO_A/A121fr01A_2024_T01_Reglas_Caracter_General_Dictamen_Cumplimiento_Obligaciones_2023.docx" TargetMode="External"/><Relationship Id="rId963" Type="http://schemas.openxmlformats.org/officeDocument/2006/relationships/hyperlink" Target="https://transparencia.finanzas.cdmx.gob.mx/repositorio/public/upload/repositorio/PROCU_FISCAL/LEGISLACION/121_I/FORMATO_A/A121fr01a_2021_T04_Octogesimo_Primer_Aviso_Semaforo_Epidemiologico.docx" TargetMode="External"/><Relationship Id="rId1039" Type="http://schemas.openxmlformats.org/officeDocument/2006/relationships/hyperlink" Target="https://transparencia.finanzas.cdmx.gob.mx/repositorio/public/upload/repositorio/PROCU_FISCAL/LEGISLACION/121_I/FORMATO_A/A121Fr01A_2023_T01_Aviso_Apertura_Centro_Servicio_Tesoreria_Mixcoac_.docx" TargetMode="External"/><Relationship Id="rId92" Type="http://schemas.openxmlformats.org/officeDocument/2006/relationships/hyperlink" Target="http://transparencia.finanzas.cdmx.gob.mx/repositorio/public/upload/repositorio/PROCU_FISCAL/LEGISLACION/121_I/FORMATO_A/A121Fr01A_2018-T04_Reglamento_Ley_Notariado_Ciudad_Mexico.docx" TargetMode="External"/><Relationship Id="rId616" Type="http://schemas.openxmlformats.org/officeDocument/2006/relationships/hyperlink" Target="http://transparencia.finanzas.cdmx.gob.mx/repositorio/public/upload/repositorio/PROCU_FISCAL/LEGISLACION/121_I/FORMATO_A/A121Fr01A_2019_T01_Acuerdo_Conocer_Enlace_Electronico_consultado_manual_identidad_institucional_2018-2024.docx" TargetMode="External"/><Relationship Id="rId823" Type="http://schemas.openxmlformats.org/officeDocument/2006/relationships/hyperlink" Target="http://transparencia.finanzas.cdmx.gob.mx/repositorio/public/upload/repositorio/PROCU_FISCAL/LEGISLACION/121_I/FORMATO_A/A121fr01a_2020_T04_Aviso_Manual_Especifico_Adquisiciones.docx" TargetMode="External"/><Relationship Id="rId255" Type="http://schemas.openxmlformats.org/officeDocument/2006/relationships/hyperlink" Target="http://transparencia.finanzas.cdmx.gob.mx/repositorio/public/upload/repositorio/PROCU_FISCAL/LEGISLACION/121_I/FORMATO_A/A121fr01a_2020_T02_Reglamento_Ley_Registral_Ciudad_Mexico.docx" TargetMode="External"/><Relationship Id="rId462" Type="http://schemas.openxmlformats.org/officeDocument/2006/relationships/hyperlink" Target="http://transparencia.finanzas.cdmx.gob.mx/repositorio/public/upload/repositorio/PROCU_FISCAL/LEGISLACION/121_I/FORMATO_A/A121Fr01A_2018-T01_acuerdo_formula_variables_fuentes_de_informacion_metodologia_y_distribucion.docx" TargetMode="External"/><Relationship Id="rId1092" Type="http://schemas.openxmlformats.org/officeDocument/2006/relationships/hyperlink" Target="https://transparencia.finanzas.cdmx.gob.mx/repositorio/public/upload/repositorio/PROCU_FISCAL/LEGISLACION/121_I/FORMATO_A/A121fr01A_2023_T03_Aviso_Reforma_Manual_Contabilidad_Gubernamental.docx" TargetMode="External"/><Relationship Id="rId1106" Type="http://schemas.openxmlformats.org/officeDocument/2006/relationships/hyperlink" Target="https://transparencia.finanzas.cdmx.gob.mx/repositorio/public/upload/repositorio/PROCU_FISCAL/LEGISLACION/121_I/FORMATO_A/A121Fr01A_2023_T04_Acuerdo_Participaciones_Federales_Tercer_Trimestre_2023_.docx" TargetMode="External"/><Relationship Id="rId115" Type="http://schemas.openxmlformats.org/officeDocument/2006/relationships/hyperlink" Target="http://transparencia.finanzas.cdmx.gob.mx/repositorio/public/upload/repositorio/PROCU_FISCAL/LEGISLACION/121_I/FORMATO_A/A121Fr01A_2019_T02_RESOLUCION_Miscelanea_Fiscal_2019_y_anexos_1_y_1-A_9_(Continua_en_Decima_Seccion).doc" TargetMode="External"/><Relationship Id="rId322" Type="http://schemas.openxmlformats.org/officeDocument/2006/relationships/hyperlink" Target="https://transparencia.finanzas.cdmx.gob.mx/repositorio/public/upload/repositorio/PROCU_FISCAL/LEGISLACION/121_I/FORMATO_A/A121fr01a_2022_T01_Anexos_8_11_14_17_Resolucion_Miscelanea_Fiscal_Parte_3.doc" TargetMode="External"/><Relationship Id="rId767" Type="http://schemas.openxmlformats.org/officeDocument/2006/relationships/hyperlink" Target="http://transparencia.finanzas.cdmx.gob.mx/repositorio/public/upload/repositorio/PROCU_FISCAL/LEGISLACION/121_I/FORMATO_A/A121fr01a_2020_T02_Aviso_Tasas_Recargos_Junio_2020.docx" TargetMode="External"/><Relationship Id="rId974" Type="http://schemas.openxmlformats.org/officeDocument/2006/relationships/hyperlink" Target="https://transparencia.finanzas.cdmx.gob.mx/repositorio/public/upload/repositorio/PROCU_FISCAL/LEGISLACION/121_I/FORMATO_A/A121fr01a_2022_T01_Acuerdo_Registro_Contadores_Publicos_Aviso_Sustituir_Contador_Registrado.docx" TargetMode="External"/><Relationship Id="rId199" Type="http://schemas.openxmlformats.org/officeDocument/2006/relationships/hyperlink" Target="http://transparencia.finanzas.cdmx.gob.mx/repositorio/public/upload/repositorio/PROCU_FISCAL/LEGISLACION/121_I/FORMATO_A/A121fr01a_2019_T03_Manual_Administrativo_27_Direccion_Ejecutiva_Administracion_Finanzas_Secretaria_Pueblos_Barrios_Parte_1.docx" TargetMode="External"/><Relationship Id="rId627" Type="http://schemas.openxmlformats.org/officeDocument/2006/relationships/hyperlink" Target="http://transparencia.finanzas.cdmx.gob.mx/repositorio/public/upload/repositorio/PROCU_FISCAL/LEGISLACION/121_I/FORMATO_A/A121Fr01A_2019_T01_Acuerdo_Delega_Facultad_Conciliaciones_Cumplimiento_Sentencias.docx" TargetMode="External"/><Relationship Id="rId834" Type="http://schemas.openxmlformats.org/officeDocument/2006/relationships/hyperlink" Target="http://transparencia.finanzas.cdmx.gob.mx/repositorio/public/upload/repositorio/PROCU_FISCAL/LEGISLACION/121_I/FORMATO_A/A121fr01A_2021_T01_Acuerdo_Variables_Formulas.docx" TargetMode="External"/><Relationship Id="rId266" Type="http://schemas.openxmlformats.org/officeDocument/2006/relationships/hyperlink" Target="http://transparencia.finanzas.cdmx.gob.mx/repositorio/public/upload/repositorio/PROCU_FISCAL/LEGISLACION/121_I/FORMATO_A/A121fr01a_2020_T04_Decreto_Reforma_Presupuesto_Egresos_2020.docx" TargetMode="External"/><Relationship Id="rId473" Type="http://schemas.openxmlformats.org/officeDocument/2006/relationships/hyperlink" Target="http://transparencia.finanzas.cdmx.gob.mx/repositorio/public/upload/repositorio/PROCU_FISCAL/LEGISLACION/121_I/FORMATO_A/A121Fr01A_2018-T01_acuerdo_sistema_imp_predial.docx" TargetMode="External"/><Relationship Id="rId680" Type="http://schemas.openxmlformats.org/officeDocument/2006/relationships/hyperlink" Target="http://transparencia.finanzas.cdmx.gob.mx/repositorio/public/upload/repositorio/PROCU_FISCAL/LEGISLACION/121_I/FORMATO_A/A121Fr01A_2019_T02_Acuerdo_modificatorio_acuerdo_administrativo_que_establece_creacion_del_comite_de_evaluacion.docx" TargetMode="External"/><Relationship Id="rId901" Type="http://schemas.openxmlformats.org/officeDocument/2006/relationships/hyperlink" Target="http://transparencia.finanzas.cdmx.gob.mx/repositorio/public/upload/repositorio/PROCU_FISCAL/LEGISLACION/121_I/FORMATO_A/A121fr01A_2021_T03_Aviso_Acuerdo_Reforman_Criterios_Informacion_Financiera.docx" TargetMode="External"/><Relationship Id="rId1117" Type="http://schemas.openxmlformats.org/officeDocument/2006/relationships/hyperlink" Target="https://transparencia.finanzas.cdmx.gob.mx/repositorio/public/upload/repositorio/PROCU_FISCAL/LEGISLACION/121_I/FORMATO_A/A121Fr01A_2023_T04_Tasas_Recargos_Enero_2024_.docx" TargetMode="External"/><Relationship Id="rId30" Type="http://schemas.openxmlformats.org/officeDocument/2006/relationships/hyperlink" Target="http://transparencia.finanzas.cdmx.gob.mx/repositorio/public/upload/repositorio/PROCU_FISCAL/LEGISLACION/121_I/FORMATO_A/A121Fr01A_2018-T01_reg_ley_reg_df.docx" TargetMode="External"/><Relationship Id="rId126" Type="http://schemas.openxmlformats.org/officeDocument/2006/relationships/hyperlink" Target="http://transparencia.finanzas.cdmx.gob.mx/repositorio/public/upload/repositorio/PROCU_FISCAL/LEGISLACION/121_I/FORMATO_A/A121Fr01A_2019_T02_ANEXO_16_Resolucion_Miscelanea_Fiscal_2019_2_(Continua_en_Tercera_Seccion).doc" TargetMode="External"/><Relationship Id="rId333" Type="http://schemas.openxmlformats.org/officeDocument/2006/relationships/hyperlink" Target="https://transparencia.finanzas.cdmx.gob.mx/repositorio/public/upload/repositorio/PROCU_FISCAL/LEGISLACION/121_I/FORMATO_A/A121fr01a_2022_T03_Quinta_Resolucion_Modificaciones_Resolucion_Miscelanea_Fiscal_2022_Anexos_1A_14.docx" TargetMode="External"/><Relationship Id="rId540" Type="http://schemas.openxmlformats.org/officeDocument/2006/relationships/hyperlink" Target="http://transparencia.finanzas.cdmx.gob.mx/repositorio/public/upload/repositorio/PROCU_FISCAL/LEGISLACION/121_I/FORMATO_A/A121Fr01A_2018-T01_acuerdo_horario_parquimetros.docx" TargetMode="External"/><Relationship Id="rId778" Type="http://schemas.openxmlformats.org/officeDocument/2006/relationships/hyperlink" Target="http://transparencia.finanzas.cdmx.gob.mx/repositorio/public/upload/repositorio/PROCU_FISCAL/LEGISLACION/121_I/FORMATO_A/A121fr01a_2020_T02_Autorizacion_NCR_Consulting_Auxiliar_Tesoreria.docx" TargetMode="External"/><Relationship Id="rId985" Type="http://schemas.openxmlformats.org/officeDocument/2006/relationships/hyperlink" Target="https://transparencia.finanzas.cdmx.gob.mx/repositorio/public/upload/repositorio/PROCU_FISCAL/LEGISLACION/121_I/FORMATO_A/A121fr01a_2022_T01_Aviso_Personas_Tenedoras_Adquieran_Vehiculos_Nuevos_Tramite_Alta_Registro_Sistema_Control_Vehicular.docx" TargetMode="External"/><Relationship Id="rId1170" Type="http://schemas.openxmlformats.org/officeDocument/2006/relationships/hyperlink" Target="https://transparencia.finanzas.cdmx.gob.mx/repositorio/public/upload/repositorio/PROCU_FISCAL/LEGISLACION/121_I/FORMATO_A/A121fr01a_2024_T03_Ley_Impuesto_Renta.doc" TargetMode="External"/><Relationship Id="rId638" Type="http://schemas.openxmlformats.org/officeDocument/2006/relationships/hyperlink" Target="http://transparencia.finanzas.cdmx.gob.mx/repositorio/public/upload/repositorio/PROCU_FISCAL/LEGISLACION/121_I/FORMATO_A/A121Fr01A_2019_T01_Lineamientos_Visto_Bueno_Ejercicio_Recursos_Gastos_Conciliaciones.docx" TargetMode="External"/><Relationship Id="rId845" Type="http://schemas.openxmlformats.org/officeDocument/2006/relationships/hyperlink" Target="http://transparencia.finanzas.cdmx.gob.mx/repositorio/public/upload/repositorio/PROCU_FISCAL/LEGISLACION/121_I/FORMATO_A/A121fr01A_2021_T01_Acuerdo_Calendario_Ministraciones_Porcentaje_Formulas_Variables_Demarcaciones_Territoriales_2021.docx" TargetMode="External"/><Relationship Id="rId1030" Type="http://schemas.openxmlformats.org/officeDocument/2006/relationships/hyperlink" Target="https://transparencia.finanzas.cdmx.gob.mx/repositorio/public/upload/repositorio/PROCU_FISCAL/LEGISLACION/121_I/FORMATO_A/A121fr01a_2022_T04_Oficio_Circular_SAF_DGAF_001_2022.docx" TargetMode="External"/><Relationship Id="rId277" Type="http://schemas.openxmlformats.org/officeDocument/2006/relationships/hyperlink" Target="http://transparencia.finanzas.cdmx.gob.mx/repositorio/public/upload/repositorio/PROCU_FISCAL/LEGISLACION/121_I/FORMATO_A/A121fr01A_2021_T01_Reglas_General_Operacion_Cumplimiento_Obligaciones_Fiscales_Impuesto_Nominas.docx" TargetMode="External"/><Relationship Id="rId400" Type="http://schemas.openxmlformats.org/officeDocument/2006/relationships/hyperlink" Target="https://transparencia.finanzas.cdmx.gob.mx/repositorio/public/upload/repositorio/PROCU_FISCAL/LEGISLACION/121_I/FORMATO_A/A121Fr01A_2023_T04_Decreto_Reforma_Adiciona_Deroga_Codigo_Fiscal_Ciudad_Mexico_2024_Parte_10.docx" TargetMode="External"/><Relationship Id="rId484" Type="http://schemas.openxmlformats.org/officeDocument/2006/relationships/hyperlink" Target="http://transparencia.finanzas.cdmx.gob.mx/repositorio/public/upload/repositorio/PROCU_FISCAL/LEGISLACION/121_I/FORMATO_A/A121Fr01A_2018-T01_acuerdo_impuesto_tenencia_conpadron.docx" TargetMode="External"/><Relationship Id="rId705" Type="http://schemas.openxmlformats.org/officeDocument/2006/relationships/hyperlink" Target="http://transparencia.finanzas.cdmx.gob.mx/repositorio/public/upload/repositorio/PROCU_FISCAL/LEGISLACION/121_I/FORMATO_A/A121fr01a_2019_T03_Aviso_Suspension_Plazos_Coordinaci&#243;n_General_Evaluacion_Modernizacion_Desarrollo_Cambio_Domicilio.docx" TargetMode="External"/><Relationship Id="rId1128" Type="http://schemas.openxmlformats.org/officeDocument/2006/relationships/hyperlink" Target="https://transparencia.finanzas.cdmx.gob.mx/repositorio/public/upload/repositorio/PROCU_FISCAL/LEGISLACION/121_I/FORMATO_A/A121fr01A_2024_T01_Aviso_Designaci&#243;n_Revocacion_Servidores_Publicos_SAF.docx" TargetMode="External"/><Relationship Id="rId137" Type="http://schemas.openxmlformats.org/officeDocument/2006/relationships/hyperlink" Target="http://transparencia.finanzas.cdmx.gob.mx/repositorio/public/upload/repositorio/PROCU_FISCAL/LEGISLACION/121_I/FORMATO_A/A121Fr01A_2019_T02_ANEXO_16-A_Resolucion_Miscelanea_Fiscal_2019_8_(Continua_de_Septima_Seccion).doc" TargetMode="External"/><Relationship Id="rId344" Type="http://schemas.openxmlformats.org/officeDocument/2006/relationships/hyperlink" Target="https://transparencia.finanzas.cdmx.gob.mx/repositorio/public/upload/repositorio/PROCU_FISCAL/LEGISLACION/121_I/FORMATO_A/A121fr01a_2022_T04_Decima_Resolucion_Modificaciones_Miscelanea_Fiscal.docx" TargetMode="External"/><Relationship Id="rId691" Type="http://schemas.openxmlformats.org/officeDocument/2006/relationships/hyperlink" Target="http://transparencia.finanzas.cdmx.gob.mx/repositorio/public/upload/repositorio/PROCU_FISCAL/LEGISLACION/121_I/FORMATO_A/A121fr01a_2019_T03_Acuerdo_Conocer_Recaudacion_Federal_Participable_Calculo_Julio_2019_Fondo_Fiscalizacion_Segundo_Trimestre_2019.doc" TargetMode="External"/><Relationship Id="rId789" Type="http://schemas.openxmlformats.org/officeDocument/2006/relationships/hyperlink" Target="http://transparencia.finanzas.cdmx.gob.mx/repositorio/public/upload/repositorio/PROCU_FISCAL/LEGISLACION/121_I/FORMATO_A/A121Fr01A_2020_T03_Aviso_Cambio_Domicilio_Subtesoreria_Administracion_Tributaria_Tesoreria.docx" TargetMode="External"/><Relationship Id="rId912" Type="http://schemas.openxmlformats.org/officeDocument/2006/relationships/hyperlink" Target="http://transparencia.finanzas.cdmx.gob.mx/repositorio/public/upload/repositorio/PROCU_FISCAL/LEGISLACION/121_I/FORMATO_A/A121fr01A_2021_T03_Aviso_Enlace_Manual_Administrativo_Secretaria_Administracion_Finanzas_MA_29_160821_D_SEAFIN_02_010119.docx" TargetMode="External"/><Relationship Id="rId996" Type="http://schemas.openxmlformats.org/officeDocument/2006/relationships/hyperlink" Target="https://transparencia.finanzas.cdmx.gob.mx/repositorio/public/upload/repositorio/PROCU_FISCAL/LEGISLACION/121_I/FORMATO_A/A121fr01a_2022_T02_Aviso_Plan_Anual_Trabajo_Consejo_Armonizacion_Contable.docx" TargetMode="External"/><Relationship Id="rId41" Type="http://schemas.openxmlformats.org/officeDocument/2006/relationships/hyperlink" Target="http://transparencia.finanzas.cdmx.gob.mx/repositorio/public/upload/repositorio/PROCU_FISCAL/LEGISLACION/121_I/FORMATO_A/A121Fr01A_2018-T02_reglas_inscripcion_padron_nominas.docx" TargetMode="External"/><Relationship Id="rId551" Type="http://schemas.openxmlformats.org/officeDocument/2006/relationships/hyperlink" Target="http://transparencia.finanzas.cdmx.gob.mx/repositorio/public/upload/repositorio/PROCU_FISCAL/LEGISLACION/121_I/FORMATO_A/A121Fr01A_2018-T01_aviso_manual_contabilidad_poder_ejecutivo.docx" TargetMode="External"/><Relationship Id="rId649" Type="http://schemas.openxmlformats.org/officeDocument/2006/relationships/hyperlink" Target="http://transparencia.finanzas.cdmx.gob.mx/repositorio/public/upload/repositorio/PROCU_FISCAL/LEGISLACION/121_I/FORMATO_A/A121Fr01A_2018-T01_lin_capacidad_comprobada.docx" TargetMode="External"/><Relationship Id="rId856" Type="http://schemas.openxmlformats.org/officeDocument/2006/relationships/hyperlink" Target="http://transparencia.finanzas.cdmx.gob.mx/repositorio/public/upload/repositorio/PROCU_FISCAL/LEGISLACION/121_I/FORMATO_A/A121fr01a_2021_T01_Cuadragesimo_Septimo_Aviso_Semaforo.docx" TargetMode="External"/><Relationship Id="rId1181" Type="http://schemas.openxmlformats.org/officeDocument/2006/relationships/hyperlink" Target="https://transparencia.finanzas.cdmx.gob.mx/repositorio/public/upload/repositorio/PROCU_FISCAL/LEGISLACION/121_I/FORMATO_A/A121fr01A_2024_T03_Ley_Obras_Publicas_Distrito_Federal.docx" TargetMode="External"/><Relationship Id="rId190" Type="http://schemas.openxmlformats.org/officeDocument/2006/relationships/hyperlink" Target="http://transparencia.finanzas.cdmx.gob.mx/repositorio/public/upload/repositorio/PROCU_FISCAL/LEGISLACION/121_I/FORMATO_A/A121fr01a_2019_T03_Manual_Administrativo_22_Direccion_General_Administracion_Finanzas_Sistema_Aguas_Ciudad_Mexico_Parte_2.docx" TargetMode="External"/><Relationship Id="rId204" Type="http://schemas.openxmlformats.org/officeDocument/2006/relationships/hyperlink" Target="http://transparencia.finanzas.cdmx.gob.mx/repositorio/public/upload/repositorio/PROCU_FISCAL/LEGISLACION/121_I/FORMATO_A/A121fr01a_2019_T03_Manual_Administrativo_30_Direccion_General_Administracion_Finanzas_Consejeria_Juridica_Servicios_Legal_Parte_2.docx" TargetMode="External"/><Relationship Id="rId288" Type="http://schemas.openxmlformats.org/officeDocument/2006/relationships/hyperlink" Target="http://transparencia.finanzas.cdmx.gob.mx/repositorio/public/upload/repositorio/PROCU_FISCAL/LEGISLACION/121_I/FORMATO_A/A121fr01a_2021_T01_Manual_Procedimientos_Lineamientos_Tecnicos_Valuacion_Inmobiliaria_Parte_7.docx" TargetMode="External"/><Relationship Id="rId411" Type="http://schemas.openxmlformats.org/officeDocument/2006/relationships/hyperlink" Target="https://transparencia.finanzas.cdmx.gob.mx/repositorio/public/upload/repositorio/PROCU_FISCAL/LEGISLACION/121_I/FORMATO_A/A121fr01A_2024_T01_Anexos_3_7_Miscelanea_Fiscal_2024_Primera_Parte.docx" TargetMode="External"/><Relationship Id="rId509" Type="http://schemas.openxmlformats.org/officeDocument/2006/relationships/hyperlink" Target="http://transparencia.finanzas.cdmx.gob.mx/repositorio/public/upload/repositorio/PROCU_FISCAL/LEGISLACION/121_I/FORMATO_A/A121Fr01A_2018-T01_acuerdo_modificacion_tabulador_de_cobro_de_derechos_por_servicios_medicos.docx" TargetMode="External"/><Relationship Id="rId1041" Type="http://schemas.openxmlformats.org/officeDocument/2006/relationships/hyperlink" Target="https://transparencia.finanzas.cdmx.gob.mx/repositorio/public/upload/repositorio/PROCU_FISCAL/LEGISLACION/121_I/FORMATO_A/A121Fr01A_2023_T01_Aviso_Habilitan_Actos_Administrativos_Procedimientos_Adquisicion_.docx" TargetMode="External"/><Relationship Id="rId1139" Type="http://schemas.openxmlformats.org/officeDocument/2006/relationships/hyperlink" Target="https://transparencia.finanzas.cdmx.gob.mx/repositorio/public/upload/repositorio/PROCU_FISCAL/LEGISLACION/121_I/FORMATO_A/A121fr01A_2024_T01_Anexos_22_23_24_25_Miscelanea_Fiscal_2024_Primera_Parte.docx" TargetMode="External"/><Relationship Id="rId495" Type="http://schemas.openxmlformats.org/officeDocument/2006/relationships/hyperlink" Target="http://transparencia.finanzas.cdmx.gob.mx/repositorio/public/upload/repositorio/PROCU_FISCAL/LEGISLACION/121_I/FORMATO_A/A121Fr01A_2018-T01_acuerdo_crea_com_gob_elec.docx" TargetMode="External"/><Relationship Id="rId716" Type="http://schemas.openxmlformats.org/officeDocument/2006/relationships/hyperlink" Target="http://transparencia.finanzas.cdmx.gob.mx/repositorio/public/upload/repositorio/PROCU_FISCAL/LEGISLACION/121_I/FORMATO_A/A121fr01a_2019_T04_Aviso_Conocer_Cambio_Domicilio_Fondo_Desarrollo_Economico_Social.docx" TargetMode="External"/><Relationship Id="rId923" Type="http://schemas.openxmlformats.org/officeDocument/2006/relationships/hyperlink" Target="http://transparencia.finanzas.cdmx.gob.mx/repositorio/public/upload/repositorio/PROCU_FISCAL/LEGISLACION/121_I/FORMATO_A/A121fr01A_2021_T03_Septimo_Aviso_Modifica_Decimo_Tercer_Suspenden_Terminos_Plazos.docx" TargetMode="External"/><Relationship Id="rId52" Type="http://schemas.openxmlformats.org/officeDocument/2006/relationships/hyperlink" Target="http://transparencia.finanzas.cdmx.gob.mx/repositorio/public/upload/repositorio/PROCU_FISCAL/LEGISLACION/121_I/FORMATO_A/A121Fr01A_2018-T01_reglas_dias_inhabiles_subtesoreria_de_fiscalizacion.docx" TargetMode="External"/><Relationship Id="rId148" Type="http://schemas.openxmlformats.org/officeDocument/2006/relationships/hyperlink" Target="http://transparencia.finanzas.cdmx.gob.mx/repositorio/public/upload/repositorio/PROCU_FISCAL/LEGISLACION/121_I/FORMATO_A/A121fr01a_2019_T03_Manual_Administrativo_2_Oficina_de_la_Secretaria_de_Administracion_y_Finanzas.docx" TargetMode="External"/><Relationship Id="rId355" Type="http://schemas.openxmlformats.org/officeDocument/2006/relationships/hyperlink" Target="https://transparencia.finanzas.cdmx.gob.mx/repositorio/public/upload/repositorio/PROCU_FISCAL/LEGISLACION/121_I/FORMATO_A/A121Fr01A_2023_T01_Anexos_23_28_29_30_31_32_Resolucion_Miscelanea_Fiscal_.docx" TargetMode="External"/><Relationship Id="rId562" Type="http://schemas.openxmlformats.org/officeDocument/2006/relationships/hyperlink" Target="http://transparencia.finanzas.cdmx.gob.mx/repositorio/public/upload/repositorio/PROCU_FISCAL/LEGISLACION/121_I/FORMATO_A/A121Fr01A_2018-T01_av_con_soc_per_aux_finzas_serv_tes.docx" TargetMode="External"/><Relationship Id="rId1192" Type="http://schemas.openxmlformats.org/officeDocument/2006/relationships/hyperlink" Target="https://transparencia.finanzas.cdmx.gob.mx/repositorio/public/upload/repositorio/PROCU_FISCAL/LEGISLACION/121_I/FORMATO_A/A121fr01A_2024_T03_Reglamento_Ley_Austeridad_Transparencia_Remuneraciones_Ciudad_Mexico.docx" TargetMode="External"/><Relationship Id="rId1206" Type="http://schemas.openxmlformats.org/officeDocument/2006/relationships/hyperlink" Target="https://transparencia.finanzas.cdmx.gob.mx/repositorio/public/upload/repositorio/PROCU_FISCAL/LEGISLACION/121_I/FORMATO_A/A121fr01A_2024_T03_Aviso_Reforma_Manual_Contabilidad_Gubernamental.docx" TargetMode="External"/><Relationship Id="rId215" Type="http://schemas.openxmlformats.org/officeDocument/2006/relationships/hyperlink" Target="http://transparencia.finanzas.cdmx.gob.mx/repositorio/public/upload/repositorio/PROCU_FISCAL/LEGISLACION/121_I/FORMATO_A/A121fr01a_2019_T04_Anexo_1_A_Resolucion_Miscelanea_Fiscal_2020_Part_3.docx" TargetMode="External"/><Relationship Id="rId422" Type="http://schemas.openxmlformats.org/officeDocument/2006/relationships/hyperlink" Target="http://transparencia.finanzas.cdmx.gob.mx/repositorio/public/upload/repositorio/PROCU_FISCAL/LEGISLACION/121_I/FORMATO_A/A121Fr01A_2018-T02_Aviso_Adiciones_Reformas_Manual_Contabilidad.docx" TargetMode="External"/><Relationship Id="rId867" Type="http://schemas.openxmlformats.org/officeDocument/2006/relationships/hyperlink" Target="http://transparencia.finanzas.cdmx.gob.mx/repositorio/public/upload/repositorio/PROCU_FISCAL/LEGISLACION/121_I/FORMATO_A/A121fr01a_2021_T01_Cuadragesimo_Octavo_Aviso_Semaforo.docx" TargetMode="External"/><Relationship Id="rId1052" Type="http://schemas.openxmlformats.org/officeDocument/2006/relationships/hyperlink" Target="https://transparencia.finanzas.cdmx.gob.mx/repositorio/public/upload/repositorio/PROCU_FISCAL/LEGISLACION/121_I/FORMATO_A/A121Fr01A_2023_T01_Acuerdo_Participaciones_Ingresos_Federales_Cuarto_Trimestre_2022_.docx" TargetMode="External"/><Relationship Id="rId299" Type="http://schemas.openxmlformats.org/officeDocument/2006/relationships/hyperlink" Target="http://transparencia.finanzas.cdmx.gob.mx/repositorio/public/upload/repositorio/PROCU_FISCAL/LEGISLACION/121_I/FORMATO_A/A121fr01a_2021_T03_Ley_Notariado.docx" TargetMode="External"/><Relationship Id="rId727" Type="http://schemas.openxmlformats.org/officeDocument/2006/relationships/hyperlink" Target="http://transparencia.finanzas.cdmx.gob.mx/repositorio/public/upload/repositorio/PROCU_FISCAL/LEGISLACION/121_I/FORMATO_A/A121fr01a_2019_T04_Convocatoria_003_2019.docx" TargetMode="External"/><Relationship Id="rId934" Type="http://schemas.openxmlformats.org/officeDocument/2006/relationships/hyperlink" Target="http://transparencia.finanzas.cdmx.gob.mx/repositorio/public/upload/repositorio/PROCU_FISCAL/LEGISLACION/121_I/FORMATO_A/A121fr01A_2021_T03_Septuagesimo_Quinto_Aviso_Semaforo_Epidemiologico.docx" TargetMode="External"/><Relationship Id="rId63" Type="http://schemas.openxmlformats.org/officeDocument/2006/relationships/hyperlink" Target="http://transparencia.finanzas.cdmx.gob.mx/repositorio/public/upload/repositorio/PROCU_FISCAL/LEGISLACION/121_I/FORMATO_A/A121Fr01A_2018-T01_res_val_lin_cont_co_po.docx" TargetMode="External"/><Relationship Id="rId159" Type="http://schemas.openxmlformats.org/officeDocument/2006/relationships/hyperlink" Target="http://transparencia.finanzas.cdmx.gob.mx/repositorio/public/upload/repositorio/PROCU_FISCAL/LEGISLACION/121_I/FORMATO_A/A121fr01a_2019_T03_Manual_Administrativo_6_Direccion_General_de_Administracion_Financiera_Parte_2.docx" TargetMode="External"/><Relationship Id="rId366" Type="http://schemas.openxmlformats.org/officeDocument/2006/relationships/hyperlink" Target="https://transparencia.finanzas.cdmx.gob.mx/repositorio/public/upload/repositorio/PROCU_FISCAL/LEGISLACION/121_I/FORMATO_A/A121fr01a_2023_T03_Ley_General_Bienes_Nacionales.doc" TargetMode="External"/><Relationship Id="rId573" Type="http://schemas.openxmlformats.org/officeDocument/2006/relationships/hyperlink" Target="http://transparencia.finanzas.cdmx.gob.mx/repositorio/public/upload/repositorio/PROCU_FISCAL/LEGISLACION/121_I/FORMATO_A/A121Fr01A_2018-T01_aviso_modificacion_manual_contabilidad_enero.docx" TargetMode="External"/><Relationship Id="rId780" Type="http://schemas.openxmlformats.org/officeDocument/2006/relationships/hyperlink" Target="http://transparencia.finanzas.cdmx.gob.mx/repositorio/public/upload/repositorio/PROCU_FISCAL/LEGISLACION/121_I/FORMATO_A/A121Fr01A_2020_T03_Acuerdo_Participacion_Ingresos_Federales_Segundo_Trimestre_2020.docx" TargetMode="External"/><Relationship Id="rId1217" Type="http://schemas.openxmlformats.org/officeDocument/2006/relationships/hyperlink" Target="https://transparencia.finanzas.cdmx.gob.mx/repositorio/public/upload/repositorio/CGCC/121/IA/2022/Acuerdo_delegan_titulares_facultades.pdf" TargetMode="External"/><Relationship Id="rId226" Type="http://schemas.openxmlformats.org/officeDocument/2006/relationships/hyperlink" Target="http://transparencia.finanzas.cdmx.gob.mx/repositorio/public/upload/repositorio/PROCU_FISCAL/LEGISLACION/121_I/FORMATO_A/A121fr01a_2019_T04_Resolucion_Miscelanea_Fiscal_2020_Anexos_1_y_19_Part_8.docx" TargetMode="External"/><Relationship Id="rId433" Type="http://schemas.openxmlformats.org/officeDocument/2006/relationships/hyperlink" Target="http://transparencia.finanzas.cdmx.gob.mx/repositorio/public/upload/repositorio/PROCU_FISCAL/LEGISLACION/121_I/FORMATO_A/A121Fr01A_2018-T02_aviso_tasa_recargos_mayo_2018.docx" TargetMode="External"/><Relationship Id="rId878" Type="http://schemas.openxmlformats.org/officeDocument/2006/relationships/hyperlink" Target="http://transparencia.finanzas.cdmx.gob.mx/repositorio/public/upload/repositorio/PROCU_FISCAL/LEGISLACION/121_I/FORMATO_A/A121Fr01A_2018-T01_acuerdo_dgrc_serv_teso.docx" TargetMode="External"/><Relationship Id="rId1063" Type="http://schemas.openxmlformats.org/officeDocument/2006/relationships/hyperlink" Target="https://transparencia.finanzas.cdmx.gob.mx/repositorio/public/upload/repositorio/PROCU_FISCAL/LEGISLACION/121_I/FORMATO_A/A121Fr01A_2023_T01_Aviso_Modifica_Participaciones_Ingresos_Federales_Demarcaciones_Territoriales_.docx" TargetMode="External"/><Relationship Id="rId640" Type="http://schemas.openxmlformats.org/officeDocument/2006/relationships/hyperlink" Target="http://transparencia.finanzas.cdmx.gob.mx/repositorio/public/upload/repositorio/PROCU_FISCAL/LEGISLACION/121_I/FORMATO_A/A121Fr01A_2018-T01_Lineamientos_Estimulos_Servicio_Social.docx" TargetMode="External"/><Relationship Id="rId738" Type="http://schemas.openxmlformats.org/officeDocument/2006/relationships/hyperlink" Target="http://transparencia.finanzas.cdmx.gob.mx/repositorio/public/upload/repositorio/PROCU_FISCAL/LEGISLACION/121_I/FORMATO_A/A121fr01a_2020_T01_acuerdo_informacion_adicional_presupuesto_egresos_2020.docx" TargetMode="External"/><Relationship Id="rId945" Type="http://schemas.openxmlformats.org/officeDocument/2006/relationships/hyperlink" Target="https://transparencia.finanzas.cdmx.gob.mx/repositorio/public/upload/repositorio/PROCU_FISCAL/LEGISLACION/121_I/FORMATO_A/A121fr01a_2021_T04_Aviso_Actualizacion_Conceptos_Ingresos_Aprovechamientos_SAF.docx" TargetMode="External"/><Relationship Id="rId74" Type="http://schemas.openxmlformats.org/officeDocument/2006/relationships/hyperlink" Target="http://transparencia.finanzas.cdmx.gob.mx/repositorio/public/upload/repositorio/PROCU_FISCAL/LEGISLACION/121_I/FORMATO_A/A121Fr01A_2018-T01_res_aut_walm_vips_sub_aux.docx" TargetMode="External"/><Relationship Id="rId377" Type="http://schemas.openxmlformats.org/officeDocument/2006/relationships/hyperlink" Target="https://transparencia.finanzas.cdmx.gob.mx/repositorio/public/upload/repositorio/PROCU_FISCAL/LEGISLACION/121_I/FORMATO_A/A121Fr01A_2023_T04_Reglamento_Congreso_Ciudad_Mexico_.docx" TargetMode="External"/><Relationship Id="rId500" Type="http://schemas.openxmlformats.org/officeDocument/2006/relationships/hyperlink" Target="http://transparencia.finanzas.cdmx.gob.mx/repositorio/public/upload/repositorio/PROCU_FISCAL/LEGISLACION/121_I/FORMATO_A/A121Fr01A_2018-T01_acuerdo_mod_sis_daper_hosp.docx" TargetMode="External"/><Relationship Id="rId584" Type="http://schemas.openxmlformats.org/officeDocument/2006/relationships/hyperlink" Target="http://transparencia.finanzas.cdmx.gob.mx/repositorio/public/upload/repositorio/PROCU_FISCAL/LEGISLACION/121_I/FORMATO_A/A121Fr01A_2018-T01_cir_ref_ley_pro_sa_no_fum_p2.docx" TargetMode="External"/><Relationship Id="rId805" Type="http://schemas.openxmlformats.org/officeDocument/2006/relationships/hyperlink" Target="http://transparencia.finanzas.cdmx.gob.mx/repositorio/public/upload/repositorio/PROCU_FISCAL/LEGISLACION/121_I/FORMATO_A/A121fr01a_2020_T04_Acuerdo_Formatos_Clasificacion_Programatica_2021.docx" TargetMode="External"/><Relationship Id="rId1130" Type="http://schemas.openxmlformats.org/officeDocument/2006/relationships/hyperlink" Target="https://transparencia.finanzas.cdmx.gob.mx/repositorio/public/upload/repositorio/PROCU_FISCAL/LEGISLACION/121_I/FORMATO_A/A121fr01A_2024_T01_Aviso_Enlace_Electronico_Programa_Operativo_Anual_2024.docx" TargetMode="External"/><Relationship Id="rId1228" Type="http://schemas.openxmlformats.org/officeDocument/2006/relationships/hyperlink" Target="https://transparencia.finanzas.cdmx.gob.mx/repositorio/public/upload/repositorio/CGCC/ART_121/IA/2023/MA-40-SAF-12AC4D7.pdf" TargetMode="External"/><Relationship Id="rId5" Type="http://schemas.openxmlformats.org/officeDocument/2006/relationships/hyperlink" Target="http://transparencia.finanzas.cdmx.gob.mx/repositorio/public/upload/repositorio/PROCU_FISCAL/LEGISLACION/121_I/FORMATO_A/A121Fr01A_2018-T03_Resolucion_Lineamientos_Constancia_Reduccion_Agencia_Gestion_Urbana-Parte2.docx" TargetMode="External"/><Relationship Id="rId237" Type="http://schemas.openxmlformats.org/officeDocument/2006/relationships/hyperlink" Target="http://transparencia.finanzas.cdmx.gob.mx/repositorio/public/upload/repositorio/PROCU_FISCAL/LEGISLACION/121_I/FORMATO_A/A121fr01a_2020_T01_reglas_impuesto_venta_bebidas_alcoholicas.docx" TargetMode="External"/><Relationship Id="rId791" Type="http://schemas.openxmlformats.org/officeDocument/2006/relationships/hyperlink" Target="http://transparencia.finanzas.cdmx.gob.mx/repositorio/public/upload/repositorio/PROCU_FISCAL/LEGISLACION/121_I/FORMATO_A/A121Fr01A_2020_T03_Aviso_Informe_Destino_Resultados_Recursos_Federales_Transferidos_Ciudad_Mexico_Segundo_Trimestre_2020.docx" TargetMode="External"/><Relationship Id="rId889" Type="http://schemas.openxmlformats.org/officeDocument/2006/relationships/hyperlink" Target="http://transparencia.finanzas.cdmx.gob.mx/repositorio/public/upload/repositorio/PROCU_FISCAL/LEGISLACION/121_I/FORMATO_A/A121fr01a_2021_T02_Aviso_Monto_Recursos_2021_Fondo_Financiamiento_Alcaldias.docx" TargetMode="External"/><Relationship Id="rId1074" Type="http://schemas.openxmlformats.org/officeDocument/2006/relationships/hyperlink" Target="https://transparencia.finanzas.cdmx.gob.mx/repositorio/public/upload/repositorio/PROCU_FISCAL/LEGISLACION/121_I/FORMATO_A/A121fr01A_2023_T02_Acuerdo_Participaciones_Federales_Primer_Trimestre_2023.docx" TargetMode="External"/><Relationship Id="rId444" Type="http://schemas.openxmlformats.org/officeDocument/2006/relationships/hyperlink" Target="http://transparencia.finanzas.cdmx.gob.mx/repositorio/public/upload/repositorio/PROCU_FISCAL/LEGISLACION/121_I/FORMATO_A/A121Fr01A_2018-T03_Acuerdo_%20Recaudacion_Federal_Participable_Junio_2018.doc" TargetMode="External"/><Relationship Id="rId651" Type="http://schemas.openxmlformats.org/officeDocument/2006/relationships/hyperlink" Target="http://transparencia.finanzas.cdmx.gob.mx/repositorio/public/upload/repositorio/PROCU_FISCAL/LEGISLACION/121_I/FORMATO_A/A121Fr01A_2018-T01_lin_tiempo_extra.docx" TargetMode="External"/><Relationship Id="rId749" Type="http://schemas.openxmlformats.org/officeDocument/2006/relationships/hyperlink" Target="http://transparencia.finanzas.cdmx.gob.mx/repositorio/public/upload/repositorio/PROCU_FISCAL/LEGISLACION/121_I/FORMATO_A/A121fr01a_2020_T01_aviso_recursos_federales_transferidos_ciudad_mexico.docx" TargetMode="External"/><Relationship Id="rId290" Type="http://schemas.openxmlformats.org/officeDocument/2006/relationships/hyperlink" Target="http://transparencia.finanzas.cdmx.gob.mx/repositorio/public/upload/repositorio/PROCU_FISCAL/LEGISLACION/121_I/FORMATO_A/A121fr01a_2021_T01_Manual_Procedimientos_Lineamientos_Tecnicos_Valuacion_Inmobiliaria_Parte_9.docx" TargetMode="External"/><Relationship Id="rId304" Type="http://schemas.openxmlformats.org/officeDocument/2006/relationships/hyperlink" Target="https://transparencia.finanzas.cdmx.gob.mx/repositorio/public/upload/repositorio/PROCU_FISCAL/LEGISLACION/121_I/FORMATO_A/A121fr01a_2021_T04_Reglas_Caracter_General_declaran_Dias_inhabiles.docx" TargetMode="External"/><Relationship Id="rId388" Type="http://schemas.openxmlformats.org/officeDocument/2006/relationships/hyperlink" Target="https://transparencia.finanzas.cdmx.gob.mx/repositorio/public/upload/repositorio/PROCU_FISCAL/LEGISLACION/121_I/FORMATO_A/A121Fr01A_2023-T04_Septima_Modificacion_Resolucion_Miscelanea_Fiscal_2023_Anexos_3_23.docx" TargetMode="External"/><Relationship Id="rId511" Type="http://schemas.openxmlformats.org/officeDocument/2006/relationships/hyperlink" Target="http://transparencia.finanzas.cdmx.gob.mx/repositorio/public/upload/repositorio/PROCU_FISCAL/LEGISLACION/121_I/FORMATO_A/A121Fr01A_2018-T01_acu_con_cap_eva_juridicas.docx" TargetMode="External"/><Relationship Id="rId609" Type="http://schemas.openxmlformats.org/officeDocument/2006/relationships/hyperlink" Target="http://transparencia.finanzas.cdmx.gob.mx/repositorio/public/upload/repositorio/PROCU_FISCAL/LEGISLACION/121_I/FORMATO_A/A121Fr01A_2019_T01_Acuerdo_formatos_clasificacion_programatica_fuentes_financiamiento_resultados_proyecciones_egresos_2019.docx" TargetMode="External"/><Relationship Id="rId956" Type="http://schemas.openxmlformats.org/officeDocument/2006/relationships/hyperlink" Target="https://transparencia.finanzas.cdmx.gob.mx/repositorio/public/upload/repositorio/PROCU_FISCAL/LEGISLACION/121_I/FORMATO_A/A121fr01a_2021_T04_Convocatoria_002_2021.docx" TargetMode="External"/><Relationship Id="rId1141" Type="http://schemas.openxmlformats.org/officeDocument/2006/relationships/hyperlink" Target="https://transparencia.finanzas.cdmx.gob.mx/repositorio/public/upload/repositorio/PROCU_FISCAL/LEGISLACION/121_I/FORMATO_A/A121fr01A_2024_T01_Anexos_22_23_24_25_Miscelanea_Fiscal_2024_Tercera_Parte.docx" TargetMode="External"/><Relationship Id="rId85" Type="http://schemas.openxmlformats.org/officeDocument/2006/relationships/hyperlink" Target="http://transparencia.finanzas.cdmx.gob.mx/repositorio/public/upload/repositorio/PROCU_FISCAL/LEGISLACION/121_I/FORMATO_A/A121Fr01A_2018-T01_res_aut_fid_rec_cred__aux.docx" TargetMode="External"/><Relationship Id="rId150" Type="http://schemas.openxmlformats.org/officeDocument/2006/relationships/hyperlink" Target="http://transparencia.finanzas.cdmx.gob.mx/repositorio/public/upload/repositorio/PROCU_FISCAL/LEGISLACION/121_I/FORMATO_A/A121fr01a_2019_T03_Manual_Administrativo_3_Subsecretaria_de_Egresos_Parte_2.docx" TargetMode="External"/><Relationship Id="rId595" Type="http://schemas.openxmlformats.org/officeDocument/2006/relationships/hyperlink" Target="http://transparencia.finanzas.cdmx.gob.mx/repositorio/public/upload/repositorio/PROCU_FISCAL/LEGISLACION/121_I/FORMATO_A/A121Fr01A_2019_T01_Acuerdo_Delega_Facultades_Direccion_General_Administraci&#243;n_Financiera_Direcci&#243;n_Concentraci&#243;n_Fondos_Valores.docx" TargetMode="External"/><Relationship Id="rId816" Type="http://schemas.openxmlformats.org/officeDocument/2006/relationships/hyperlink" Target="http://transparencia.finanzas.cdmx.gob.mx/repositorio/public/upload/repositorio/PROCU_FISCAL/LEGISLACION/121_I/FORMATO_A/A121fr01a_2020_T04_Trigesimo_Quinto_Aviso_Comite_Monitoreo.docx" TargetMode="External"/><Relationship Id="rId1001" Type="http://schemas.openxmlformats.org/officeDocument/2006/relationships/hyperlink" Target="https://transparencia.finanzas.cdmx.gob.mx/repositorio/public/upload/repositorio/PROCU_FISCAL/LEGISLACION/121_I/FORMATO_A/A121fr01a_2022_T02_Nota_Aclaratoria_Aviso_Alta_Conceptos_Aprovechamientos.docx" TargetMode="External"/><Relationship Id="rId248" Type="http://schemas.openxmlformats.org/officeDocument/2006/relationships/hyperlink" Target="http://transparencia.finanzas.cdmx.gob.mx/repositorio/public/upload/repositorio/PROCU_FISCAL/LEGISLACION/121_I/FORMATO_A/A121fr01a_2020_T01_Anexo_16_Resolucion_Miscelanea_Fiscal_Publicada_28_12_2019_Tercera_Parte.doc" TargetMode="External"/><Relationship Id="rId455" Type="http://schemas.openxmlformats.org/officeDocument/2006/relationships/hyperlink" Target="http://transparencia.finanzas.cdmx.gob.mx/repositorio/public/upload/repositorio/PROCU_FISCAL/LEGISLACION/121_I/FORMATO_A/A121Fr01A_2018-T01_acuerdo_mod_medios_elect_sefin.docx" TargetMode="External"/><Relationship Id="rId662" Type="http://schemas.openxmlformats.org/officeDocument/2006/relationships/hyperlink" Target="http://transparencia.finanzas.cdmx.gob.mx/repositorio/public/upload/repositorio/PROCU_FISCAL/LEGISLACION/121_I/FORMATO_A/A121Fr01A_2018-T01_lin_mov_per_p3_2016_2trim_pf.docx" TargetMode="External"/><Relationship Id="rId1085" Type="http://schemas.openxmlformats.org/officeDocument/2006/relationships/hyperlink" Target="https://transparencia.finanzas.cdmx.gob.mx/repositorio/public/upload/repositorio/PROCU_FISCAL/LEGISLACION/121_I/FORMATO_A/A121fr01A_2023_T03_Acuerdo_Participaciones_Ingresos_Federales_Segundo_Trimestre_2023.docx" TargetMode="External"/><Relationship Id="rId12" Type="http://schemas.openxmlformats.org/officeDocument/2006/relationships/hyperlink" Target="http://transparencia.finanzas.cdmx.gob.mx/repositorio/public/upload/repositorio/PROCU_FISCAL/LEGISLACION/121_I/FORMATO_A/A121Fr01A_2018-T03_Ley_Entrega_Recepcion_Ciudad_Mexico.docx" TargetMode="External"/><Relationship Id="rId108" Type="http://schemas.openxmlformats.org/officeDocument/2006/relationships/hyperlink" Target="http://transparencia.finanzas.cdmx.gob.mx/repositorio/public/upload/repositorio/PROCU_FISCAL/LEGISLACION/121_I/FORMATO_A/A121Fr01A_2019_T02_Ley_Procedimiento_Administrativo_Ciudad_de_Mexico.docx" TargetMode="External"/><Relationship Id="rId315" Type="http://schemas.openxmlformats.org/officeDocument/2006/relationships/hyperlink" Target="https://transparencia.finanzas.cdmx.gob.mx/repositorio/public/upload/repositorio/PROCU_FISCAL/LEGISLACION/121_I/FORMATO_A/A121fr01a_2022_T01_Anexos_1_3_5_7_Resolucion_Miscelanea_Fiscal_Parte_5.doc" TargetMode="External"/><Relationship Id="rId522" Type="http://schemas.openxmlformats.org/officeDocument/2006/relationships/hyperlink" Target="http://transparencia.finanzas.cdmx.gob.mx/repositorio/public/upload/repositorio/PROCU_FISCAL/LEGISLACION/121_I/FORMATO_A/A121Fr01A_2018-T01_acu_admvo_com_ev_es_multas_loc2010.docx" TargetMode="External"/><Relationship Id="rId967" Type="http://schemas.openxmlformats.org/officeDocument/2006/relationships/hyperlink" Target="https://transparencia.finanzas.cdmx.gob.mx/repositorio/public/upload/repositorio/PROCU_FISCAL/LEGISLACION/121_I/FORMATO_A/A121fr01a_2022_T01_Acuerdo_Calendario_Presupuesto_Unidades_Responsables_Gasto_2022.docx" TargetMode="External"/><Relationship Id="rId1152" Type="http://schemas.openxmlformats.org/officeDocument/2006/relationships/hyperlink" Target="https://transparencia.finanzas.cdmx.gob.mx/repositorio/public/upload/repositorio/PROCU_FISCAL/LEGISLACION/121_I/FORMATO_A/A121fr01a_2024_T02_Acuerdo_Participaciones_Ingresos_Federales_Demarcaciones_Territoriales_Primer_Trimestre_2024.docx" TargetMode="External"/><Relationship Id="rId96" Type="http://schemas.openxmlformats.org/officeDocument/2006/relationships/hyperlink" Target="http://transparencia.finanzas.cdmx.gob.mx/repositorio/public/upload/repositorio/PROCU_FISCAL/LEGISLACION/121_I/FORMATO_A/A121Fr01A_2018-T03_Ley_Federal_Procedimiento_Administrativo.doc" TargetMode="External"/><Relationship Id="rId161" Type="http://schemas.openxmlformats.org/officeDocument/2006/relationships/hyperlink" Target="http://transparencia.finanzas.cdmx.gob.mx/repositorio/public/upload/repositorio/PROCU_FISCAL/LEGISLACION/121_I/FORMATO_A/A121fr01a_2019_T03_Manual_Administrativo_8_Direccion_General_Tecnologias_de_la_Informacion_y_Comunicaciones.docx" TargetMode="External"/><Relationship Id="rId399" Type="http://schemas.openxmlformats.org/officeDocument/2006/relationships/hyperlink" Target="https://transparencia.finanzas.cdmx.gob.mx/repositorio/public/upload/repositorio/PROCU_FISCAL/LEGISLACION/121_I/FORMATO_A/A121Fr01A_2023_T04_Decreto_Reforma_Adiciona_Deroga_Codigo_Fiscal_Ciudad_Mexico_2024_Parte_9.docx" TargetMode="External"/><Relationship Id="rId827" Type="http://schemas.openxmlformats.org/officeDocument/2006/relationships/hyperlink" Target="http://transparencia.finanzas.cdmx.gob.mx/repositorio/public/upload/repositorio/PROCU_FISCAL/LEGISLACION/121_I/FORMATO_A/A121fr01A_2021_T01_Acuerdo_Calendario_Estimacion_Recaudacion_Mensual.docx" TargetMode="External"/><Relationship Id="rId1012" Type="http://schemas.openxmlformats.org/officeDocument/2006/relationships/hyperlink" Target="https://transparencia.finanzas.cdmx.gob.mx/repositorio/public/upload/repositorio/PROCU_FISCAL/LEGISLACION/121_I/FORMATO_A/A121fr01a_2022_T03_Aviso_Tasas_Recargos_Agosto_2022.docx" TargetMode="External"/><Relationship Id="rId259" Type="http://schemas.openxmlformats.org/officeDocument/2006/relationships/hyperlink" Target="http://transparencia.finanzas.cdmx.gob.mx/repositorio/public/upload/repositorio/PROCU_FISCAL/LEGISLACION/121_I/FORMATO_A/A121fr01a_2020_T04_Ley_Archivos_Ciudad_Mexico.docx" TargetMode="External"/><Relationship Id="rId466" Type="http://schemas.openxmlformats.org/officeDocument/2006/relationships/hyperlink" Target="http://transparencia.finanzas.cdmx.gob.mx/repositorio/public/upload/repositorio/PROCU_FISCAL/LEGISLACION/121_I/FORMATO_A/A121Fr01A_2018-T01_rcg_servicios_tesoreria_04.docx" TargetMode="External"/><Relationship Id="rId673" Type="http://schemas.openxmlformats.org/officeDocument/2006/relationships/hyperlink" Target="http://transparencia.finanzas.cdmx.gob.mx/repositorio/public/upload/repositorio/PROCU_FISCAL/LEGISLACION/121_I/FORMATO_A/A121Fr01A_2019_T02_Acuerdo_Conocer_Participaciones_Ingresos_Federales_Demarcaciones_Territoriales_Primer_Trimestre_2019.docx" TargetMode="External"/><Relationship Id="rId880" Type="http://schemas.openxmlformats.org/officeDocument/2006/relationships/hyperlink" Target="http://transparencia.finanzas.cdmx.gob.mx/repositorio/public/upload/repositorio/PROCU_FISCAL/LEGISLACION/121_I/FORMATO_A/A121fr01a_2021_T02_Acuerdo_Revoca_Autorizacion_Industrias_Agua_Auxiliar.docx" TargetMode="External"/><Relationship Id="rId1096" Type="http://schemas.openxmlformats.org/officeDocument/2006/relationships/hyperlink" Target="https://transparencia.finanzas.cdmx.gob.mx/repositorio/public/upload/repositorio/Art121_f001/Nota_Aclaratoria_a121_f1_pf.pdf" TargetMode="External"/><Relationship Id="rId23" Type="http://schemas.openxmlformats.org/officeDocument/2006/relationships/hyperlink" Target="http://transparencia.finanzas.cdmx.gob.mx/repositorio/public/upload/repositorio/PROCU_FISCAL/LEGISLACION/121_I/FORMATO_A/A121Fr01A_2018-T01_reglamento_cod_fiscal_fed.docx" TargetMode="External"/><Relationship Id="rId119" Type="http://schemas.openxmlformats.org/officeDocument/2006/relationships/hyperlink" Target="http://transparencia.finanzas.cdmx.gob.mx/repositorio/public/upload/repositorio/PROCU_FISCAL/LEGISLACION/121_I/FORMATO_A/A121Fr01A_2019_T02_ANEXOS_3_7_9_y_11__Resolucion_Miscelanea_Fiscal_2019_3_(Continua_de_Segunda_Seccion).doc" TargetMode="External"/><Relationship Id="rId326" Type="http://schemas.openxmlformats.org/officeDocument/2006/relationships/hyperlink" Target="https://transparencia.finanzas.cdmx.gob.mx/repositorio/public/upload/repositorio/PROCU_FISCAL/LEGISLACION/121_I/FORMATO_A/A121fr01a_2022_T01_Anexos_20_25Bis_27_29_30_31_32_Resolucion_Miscelanea_Fiscal_Parte_4.doc" TargetMode="External"/><Relationship Id="rId533" Type="http://schemas.openxmlformats.org/officeDocument/2006/relationships/hyperlink" Target="http://transparencia.finanzas.cdmx.gob.mx/repositorio/public/upload/repositorio/PROCU_FISCAL/LEGISLACION/121_I/FORMATO_A/A121Fr01A_2018-T01_acuerdo_modifican_reglas_recursos_presupuestales.doc" TargetMode="External"/><Relationship Id="rId978" Type="http://schemas.openxmlformats.org/officeDocument/2006/relationships/hyperlink" Target="https://transparencia.finanzas.cdmx.gob.mx/repositorio/public/upload/repositorio/PROCU_FISCAL/LEGISLACION/121_I/FORMATO_A/A121fr01a_2022_T01_Aviso_Deja_Sin_Efectos_Resolucion_Autoriza_Banco_Monex_Auxiliar_Finanzas.docx" TargetMode="External"/><Relationship Id="rId1163" Type="http://schemas.openxmlformats.org/officeDocument/2006/relationships/hyperlink" Target="https://transparencia.finanzas.cdmx.gob.mx/repositorio/public/upload/repositorio/PROCU_FISCAL/LEGISLACION/121_I/FORMATO_A/A121fr01a_2024_T02_Convenio_Coordinacion_Otorgamiento_Recursos_Federales_Modernizaci&#243;n_Registros_Publicos.docx" TargetMode="External"/><Relationship Id="rId740" Type="http://schemas.openxmlformats.org/officeDocument/2006/relationships/hyperlink" Target="http://transparencia.finanzas.cdmx.gob.mx/repositorio/public/upload/repositorio/PROCU_FISCAL/LEGISLACION/121_I/FORMATO_A/A121fr01a_2020_T01_acuerdo_solicitud_registro_contadores_publicos.docx" TargetMode="External"/><Relationship Id="rId838" Type="http://schemas.openxmlformats.org/officeDocument/2006/relationships/hyperlink" Target="http://transparencia.finanzas.cdmx.gob.mx/repositorio/public/upload/repositorio/PROCU_FISCAL/LEGISLACION/121_I/FORMATO_A/A121fr01A_2021_T01_Clasificador_Objeto_Gasto_Ciudad_Mexico.docx" TargetMode="External"/><Relationship Id="rId1023" Type="http://schemas.openxmlformats.org/officeDocument/2006/relationships/hyperlink" Target="https://transparencia.finanzas.cdmx.gob.mx/repositorio/public/upload/repositorio/PROCU_FISCAL/LEGISLACION/121_I/FORMATO_A/A121fr01a_2022_T04_Aviso_Informe_destino_Recursos_Federales_Tercer_Trimestre_2022.docx" TargetMode="External"/><Relationship Id="rId172" Type="http://schemas.openxmlformats.org/officeDocument/2006/relationships/hyperlink" Target="http://transparencia.finanzas.cdmx.gob.mx/repositorio/public/upload/repositorio/PROCU_FISCAL/LEGISLACION/121_I/FORMATO_A/A121fr01a_2019_T03_Manual_Administrativo_13_Direccion_General_Administracion_Finanzas_Centro_C5_Parte_1.docx" TargetMode="External"/><Relationship Id="rId477" Type="http://schemas.openxmlformats.org/officeDocument/2006/relationships/hyperlink" Target="http://transparencia.finanzas.cdmx.gob.mx/repositorio/public/upload/repositorio/PROCU_FISCAL/LEGISLACION/121_I/FORMATO_A/A121Fr01A_2018-T01_acuerdo_sistema_not_val_empadronamiento.docx" TargetMode="External"/><Relationship Id="rId600" Type="http://schemas.openxmlformats.org/officeDocument/2006/relationships/hyperlink" Target="http://transparencia.finanzas.cdmx.gob.mx/repositorio/public/upload/repositorio/PROCU_FISCAL/LEGISLACION/121_I/FORMATO_A/A121Fr01A_2019_T01_Acuerdo_Variables_Formulas_Monto_Demarcaciones_Territoriales_Fondo_Aportaciones_2019.docx" TargetMode="External"/><Relationship Id="rId684" Type="http://schemas.openxmlformats.org/officeDocument/2006/relationships/hyperlink" Target="http://transparencia.finanzas.cdmx.gob.mx/repositorio/public/upload/repositorio/PROCU_FISCAL/LEGISLACION/121_I/FORMATO_A/A121Fr01A_2019_T02_Aviso_Conocer_Tasas_recargos_vigentes_Junio_2019..docx" TargetMode="External"/><Relationship Id="rId1230" Type="http://schemas.openxmlformats.org/officeDocument/2006/relationships/hyperlink" Target="https://data.consejeria.cdmx.gob.mx/images/leyes/leyes/LEY_DEL_REGIMEN_PATRIMONIAL_Y_DEL_SERVICIO_PUBLICO_8.pdf" TargetMode="External"/><Relationship Id="rId337" Type="http://schemas.openxmlformats.org/officeDocument/2006/relationships/hyperlink" Target="https://transparencia.finanzas.cdmx.gob.mx/repositorio/public/upload/repositorio/PROCU_FISCAL/LEGISLACION/121_I/FORMATO_A/A121fr01a_2022_T03_Reglas_General_Elaboracion_Anteproyectos_Presupuesto_Dependencias.docx" TargetMode="External"/><Relationship Id="rId891" Type="http://schemas.openxmlformats.org/officeDocument/2006/relationships/hyperlink" Target="http://transparencia.finanzas.cdmx.gob.mx/repositorio/public/upload/repositorio/PROCU_FISCAL/LEGISLACION/121_I/FORMATO_A/A121fr01a_2021_T02_Convocatoria_001_2021.docx" TargetMode="External"/><Relationship Id="rId905" Type="http://schemas.openxmlformats.org/officeDocument/2006/relationships/hyperlink" Target="http://transparencia.finanzas.cdmx.gob.mx/repositorio/public/upload/repositorio/PROCU_FISCAL/LEGISLACION/121_I/FORMATO_A/A121fr01A_2021_T03_Aviso_Conocer_Enlace_Electronico_Manual_Identidad_Institucional_2021_2024.docx" TargetMode="External"/><Relationship Id="rId989" Type="http://schemas.openxmlformats.org/officeDocument/2006/relationships/hyperlink" Target="https://transparencia.finanzas.cdmx.gob.mx/repositorio/public/upload/repositorio/PROCU_FISCAL/LEGISLACION/121_I/FORMATO_A/A121fr01a_2022_T01_Convocatoria_Personas_Servidoras_Publicas_Para_Formar_Parte_Del_Erum.docx" TargetMode="External"/><Relationship Id="rId34" Type="http://schemas.openxmlformats.org/officeDocument/2006/relationships/hyperlink" Target="http://transparencia.finanzas.cdmx.gob.mx/repositorio/public/upload/repositorio/PROCU_FISCAL/LEGISLACION/121_I/FORMATO_A/A121Fr01A_2018-T01_decreto_creacion_gob2.docx" TargetMode="External"/><Relationship Id="rId544" Type="http://schemas.openxmlformats.org/officeDocument/2006/relationships/hyperlink" Target="http://transparencia.finanzas.cdmx.gob.mx/repositorio/public/upload/repositorio/PROCU_FISCAL/LEGISLACION/121_I/FORMATO_A/A121Fr01A_2018-T01_acuerdo_formatos_armonizacion_presupuesto_de_egresos.docx" TargetMode="External"/><Relationship Id="rId751" Type="http://schemas.openxmlformats.org/officeDocument/2006/relationships/hyperlink" Target="http://transparencia.finanzas.cdmx.gob.mx/repositorio/public/upload/repositorio/PROCU_FISCAL/LEGISLACION/121_I/FORMATO_A/A121fr01a_2020_T01_guia_operativa_presupuesto_alcaldias.docx" TargetMode="External"/><Relationship Id="rId849" Type="http://schemas.openxmlformats.org/officeDocument/2006/relationships/hyperlink" Target="http://transparencia.finanzas.cdmx.gob.mx/repositorio/public/upload/repositorio/PROCU_FISCAL/LEGISLACION/121_I/FORMATO_A/A121fr01A_2021_T01_Aviso_Calendario_Presupuesto_2021.docx" TargetMode="External"/><Relationship Id="rId1174" Type="http://schemas.openxmlformats.org/officeDocument/2006/relationships/hyperlink" Target="https://transparencia.finanzas.cdmx.gob.mx/repositorio/public/upload/repositorio/PROCU_FISCAL/LEGISLACION/121_I/FORMATO_A/A121fr01a_2024_T03_Ley_Amparo.doc" TargetMode="External"/><Relationship Id="rId183" Type="http://schemas.openxmlformats.org/officeDocument/2006/relationships/hyperlink" Target="http://transparencia.finanzas.cdmx.gob.mx/repositorio/public/upload/repositorio/PROCU_FISCAL/LEGISLACION/121_I/FORMATO_A/A121fr01a_2019_T03_Manual_Administrativo_18_Direccion_General_Administracion_Finanzas_Secretaria_Educacion_Ciencia_Tec_Parte_1.docx" TargetMode="External"/><Relationship Id="rId390" Type="http://schemas.openxmlformats.org/officeDocument/2006/relationships/hyperlink" Target="https://transparencia.finanzas.cdmx.gob.mx/repositorio/public/upload/repositorio/PROCU_FISCAL/LEGISLACION/121_I/FORMATO_A/A121Fr01A_2023_T04_Aviso_Fe_Erratas_Decreto_Reforma_Adiciona_Deroga_Codigo_Fiscal_Ciudad_Mexico_2024.docx" TargetMode="External"/><Relationship Id="rId404" Type="http://schemas.openxmlformats.org/officeDocument/2006/relationships/hyperlink" Target="https://transparencia.finanzas.cdmx.gob.mx/repositorio/public/upload/repositorio/PROCU_FISCAL/LEGISLACION/121_I/FORMATO_A/A121fr01a_2024_T01_Ley_Instituciones_Seguros_Fianzas.doc" TargetMode="External"/><Relationship Id="rId611" Type="http://schemas.openxmlformats.org/officeDocument/2006/relationships/hyperlink" Target="http://transparencia.finanzas.cdmx.gob.mx/repositorio/public/upload/repositorio/PROCU_FISCAL/LEGISLACION/121_I/FORMATO_A/A121Fr01A_2019_T01_Aviso_actualizacion_conceptos_cuotas_aprovechamiento_Secretaria_Administracion_Finanzas.docx" TargetMode="External"/><Relationship Id="rId1034" Type="http://schemas.openxmlformats.org/officeDocument/2006/relationships/hyperlink" Target="https://transparencia.finanzas.cdmx.gob.mx/repositorio/public/upload/repositorio/PROCU_FISCAL/LEGISLACION/121_I/FORMATO_A/A121Fr01A_2023_T01_Acuerdo_lineamientos_Programa_anual_Adquisiciones_.docx" TargetMode="External"/><Relationship Id="rId250" Type="http://schemas.openxmlformats.org/officeDocument/2006/relationships/hyperlink" Target="http://transparencia.finanzas.cdmx.gob.mx/repositorio/public/upload/repositorio/PROCU_FISCAL/LEGISLACION/121_I/FORMATO_A/A121fr01a_2020_T01_Anexo_16A_Resolucion_Miscelanea_Fiscal_Publicada_28_12_2019_Segunda_Parte.doc" TargetMode="External"/><Relationship Id="rId488" Type="http://schemas.openxmlformats.org/officeDocument/2006/relationships/hyperlink" Target="http://transparencia.finanzas.cdmx.gob.mx/repositorio/public/upload/repositorio/PROCU_FISCAL/LEGISLACION/121_I/FORMATO_A/A121Fr01A_2018-T01_acuerdo_form_ofi_tesoreria.docx" TargetMode="External"/><Relationship Id="rId695" Type="http://schemas.openxmlformats.org/officeDocument/2006/relationships/hyperlink" Target="http://transparencia.finanzas.cdmx.gob.mx/repositorio/public/upload/repositorio/PROCU_FISCAL/LEGISLACION/121_I/FORMATO_A/A121fr01a_2019_T03_Autorizacion_Rcubica_It_S.A._de_C.V._Auxiliar_Tesoreria_Recaudacion_Medios_Y_Procesos_Calidad.docx" TargetMode="External"/><Relationship Id="rId709" Type="http://schemas.openxmlformats.org/officeDocument/2006/relationships/hyperlink" Target="http://transparencia.finanzas.cdmx.gob.mx/repositorio/public/upload/repositorio/PROCU_FISCAL/LEGISLACION/121_I/FORMATO_A/A121fr01a_2019_T03_Acuerdo_Delegan_Coordinacion_General_Apoyo_Administrativo_Oficialia_Mayor_Facultades_Indican.docx" TargetMode="External"/><Relationship Id="rId916" Type="http://schemas.openxmlformats.org/officeDocument/2006/relationships/hyperlink" Target="http://transparencia.finanzas.cdmx.gob.mx/repositorio/public/upload/repositorio/PROCU_FISCAL/LEGISLACION/121_I/FORMATO_A/A121fr01A_2021_T03_Aviso_Tasas_Recargos_Septiembre_2021.docx" TargetMode="External"/><Relationship Id="rId1101" Type="http://schemas.openxmlformats.org/officeDocument/2006/relationships/hyperlink" Target="https://transparencia.finanzas.cdmx.gob.mx/repositorio/public/upload/repositorio/PROCU_FISCAL/LEGISLACION/121_I/FORMATO_A/A121Fr01A_2023_T04_Lineamientos_Aguinaldo_Personal_Estabilidad_Laboral.docx" TargetMode="External"/><Relationship Id="rId45" Type="http://schemas.openxmlformats.org/officeDocument/2006/relationships/hyperlink" Target="http://transparencia.finanzas.cdmx.gob.mx/repositorio/public/upload/repositorio/PROCU_FISCAL/LEGISLACION/121_I/FORMATO_A/A121Fr01A_2018-T01_reglas_generales_servicios_tesoreria.docx" TargetMode="External"/><Relationship Id="rId110" Type="http://schemas.openxmlformats.org/officeDocument/2006/relationships/hyperlink" Target="http://transparencia.finanzas.cdmx.gob.mx/repositorio/public/upload/repositorio/PROCU_FISCAL/LEGISLACION/121_I/FORMATO_A/A121Fr01A_2019_T02_RESOLUCION_Miscelanea_Fiscal_2019_y_anexos_1_y_1-A_2_(Continua_en_Tercera_Seccion).doc" TargetMode="External"/><Relationship Id="rId348" Type="http://schemas.openxmlformats.org/officeDocument/2006/relationships/hyperlink" Target="https://transparencia.finanzas.cdmx.gob.mx/repositorio/public/upload/repositorio/PROCU_FISCAL/LEGISLACION/121_I/FORMATO_A/A121Fr01A_2023_T01_Reglas_Cumplimiento_Obligaciones_Fiscales_2022_.docx" TargetMode="External"/><Relationship Id="rId555" Type="http://schemas.openxmlformats.org/officeDocument/2006/relationships/hyperlink" Target="http://transparencia.finanzas.cdmx.gob.mx/repositorio/public/upload/repositorio/PROCU_FISCAL/LEGISLACION/121_I/FORMATO_A/A121Fr01A_2018-T01_aviso_25_actividades_sefin.docx" TargetMode="External"/><Relationship Id="rId762" Type="http://schemas.openxmlformats.org/officeDocument/2006/relationships/hyperlink" Target="http://transparencia.finanzas.cdmx.gob.mx/repositorio/public/upload/repositorio/PROCU_FISCAL/LEGISLACION/121_I/FORMATO_A/A121fr01a_2020_T01_Acuerdo_Modifica_Diverso_Medidas_Preventivas_COVID-19.docx" TargetMode="External"/><Relationship Id="rId1185" Type="http://schemas.openxmlformats.org/officeDocument/2006/relationships/hyperlink" Target="https://transparencia.finanzas.cdmx.gob.mx/repositorio/public/upload/repositorio/PROCU_FISCAL/LEGISLACION/121_I/FORMATO_A/A121fr01A_2024_T03_Codigo_Etica_Administracion_Publica_Alcaldias_Ciudad_Mexico.docx" TargetMode="External"/><Relationship Id="rId194" Type="http://schemas.openxmlformats.org/officeDocument/2006/relationships/hyperlink" Target="http://transparencia.finanzas.cdmx.gob.mx/repositorio/public/upload/repositorio/PROCU_FISCAL/LEGISLACION/121_I/FORMATO_A/A121fr01a_2019_T03_Manual_Administrativo_24_Direccion_Ejecutiva_Administracion_Finanzas_Organo_Regulador_Transporte_Parte_2.docx" TargetMode="External"/><Relationship Id="rId208" Type="http://schemas.openxmlformats.org/officeDocument/2006/relationships/hyperlink" Target="http://transparencia.finanzas.cdmx.gob.mx/repositorio/public/upload/repositorio/PROCU_FISCAL/LEGISLACION/121_I/FORMATO_A/A121fr01a_2019_T03_Manual_Administrativo_33_Direccion_General_Administracion_Finanzas_Secretaria_Cultura_Parte_1.docx" TargetMode="External"/><Relationship Id="rId415" Type="http://schemas.openxmlformats.org/officeDocument/2006/relationships/hyperlink" Target="https://transparencia.finanzas.cdmx.gob.mx/repositorio/public/upload/repositorio/PROCU_FISCAL/LEGISLACION/121_I/FORMATO_A/A121fr01A_2024_T01_Anexo_1A_Miscelanea_Fiscal_2024_Tercera_Parte.docx" TargetMode="External"/><Relationship Id="rId622" Type="http://schemas.openxmlformats.org/officeDocument/2006/relationships/hyperlink" Target="http://transparencia.finanzas.cdmx.gob.mx/repositorio/public/upload/repositorio/PROCU_FISCAL/LEGISLACION/121_I/FORMATO_A/A121Fr01A_2019_T01_Aviso_Conocer_Terminos_Fondo_Previsto_2019_Beneficio_Entidades_Federativas_Capacitacion.docx" TargetMode="External"/><Relationship Id="rId1045" Type="http://schemas.openxmlformats.org/officeDocument/2006/relationships/hyperlink" Target="https://transparencia.finanzas.cdmx.gob.mx/repositorio/public/upload/repositorio/PROCU_FISCAL/LEGISLACION/121_I/FORMATO_A/A121Fr01A_2023_T01_Aviso_Tasas_Abril_2023_.docx" TargetMode="External"/><Relationship Id="rId261" Type="http://schemas.openxmlformats.org/officeDocument/2006/relationships/hyperlink" Target="http://transparencia.finanzas.cdmx.gob.mx/repositorio/public/upload/repositorio/PROCU_FISCAL/LEGISLACION/121_I/FORMATO_A/A121fr01a_2020_T04_Tercera_Resolucion_Miscelanea_Fiscal_2020.docx" TargetMode="External"/><Relationship Id="rId499" Type="http://schemas.openxmlformats.org/officeDocument/2006/relationships/hyperlink" Target="http://transparencia.finanzas.cdmx.gob.mx/repositorio/public/upload/repositorio/PROCU_FISCAL/LEGISLACION/121_I/FORMATO_A/A121Fr01A_2018-T01_acuerdo_crea_sis_daper_sabfin.docx" TargetMode="External"/><Relationship Id="rId927" Type="http://schemas.openxmlformats.org/officeDocument/2006/relationships/hyperlink" Target="http://transparencia.finanzas.cdmx.gob.mx/repositorio/public/upload/repositorio/PROCU_FISCAL/LEGISLACION/121_I/FORMATO_A/A121fr01A_2021_T03_Sexagesimo_Septimo_Aviso_Semaforo_Epidemiologico.docx" TargetMode="External"/><Relationship Id="rId1112" Type="http://schemas.openxmlformats.org/officeDocument/2006/relationships/hyperlink" Target="https://transparencia.finanzas.cdmx.gob.mx/repositorio/public/upload/repositorio/PROCU_FISCAL/LEGISLACION/121_I/FORMATO_A/A121Fr01A_2023_T04_Convocatoria_002_2023_.docx" TargetMode="External"/><Relationship Id="rId56" Type="http://schemas.openxmlformats.org/officeDocument/2006/relationships/hyperlink" Target="http://transparencia.finanzas.cdmx.gob.mx/repositorio/public/upload/repositorio/PROCU_FISCAL/LEGISLACION/121_I/FORMATO_A/A121Fr01A_2018-T01_norm_aut_via_pas_na_int_com1.docx" TargetMode="External"/><Relationship Id="rId359" Type="http://schemas.openxmlformats.org/officeDocument/2006/relationships/hyperlink" Target="https://transparencia.finanzas.cdmx.gob.mx/repositorio/public/upload/repositorio/PROCU_FISCAL/LEGISLACION/121_I/FORMATO_A/A121fr01A_2023_T02_Segunda_Resolucion_Modificaciones_Miscelanea_Fiscal_2023-41-159.docx" TargetMode="External"/><Relationship Id="rId566" Type="http://schemas.openxmlformats.org/officeDocument/2006/relationships/hyperlink" Target="http://transparencia.finanzas.cdmx.gob.mx/repositorio/public/upload/repositorio/PROCU_FISCAL/LEGISLACION/121_I/FORMATO_A/A121Fr01A_2018-T01_aviso_tasa_recargos_abril.docx" TargetMode="External"/><Relationship Id="rId773" Type="http://schemas.openxmlformats.org/officeDocument/2006/relationships/hyperlink" Target="http://transparencia.finanzas.cdmx.gob.mx/repositorio/public/upload/repositorio/PROCU_FISCAL/LEGISLACION/121_I/FORMATO_A/A121fr01a_2020_T02_Quinto_Acuerdo_Suspenden_Terminos_Covid19.docx" TargetMode="External"/><Relationship Id="rId1196" Type="http://schemas.openxmlformats.org/officeDocument/2006/relationships/hyperlink" Target="https://transparencia.finanzas.cdmx.gob.mx/repositorio/public/upload/repositorio/PROCU_FISCAL/LEGISLACION/121_I/FORMATO_A/A121fr01a_2024_T03_Aviso_Tasas_Recargos_Septiembre.docx" TargetMode="External"/><Relationship Id="rId121" Type="http://schemas.openxmlformats.org/officeDocument/2006/relationships/hyperlink" Target="http://transparencia.finanzas.cdmx.gob.mx/repositorio/public/upload/repositorio/PROCU_FISCAL/LEGISLACION/121_I/FORMATO_A/A121Fr01A_2019_T02_ANEXO_14_Resolucion_Miscelanea_Fiscal_2019_3_(Continua_de_Segunda_Seccion).doc" TargetMode="External"/><Relationship Id="rId219" Type="http://schemas.openxmlformats.org/officeDocument/2006/relationships/hyperlink" Target="http://transparencia.finanzas.cdmx.gob.mx/repositorio/public/upload/repositorio/PROCU_FISCAL/LEGISLACION/121_I/FORMATO_A/A121fr01a_2019_T04_Resolucion_Miscelanea_Fiscal_2020_Anexos_1_y_19_Part_1.docx" TargetMode="External"/><Relationship Id="rId426" Type="http://schemas.openxmlformats.org/officeDocument/2006/relationships/hyperlink" Target="http://transparencia.finanzas.cdmx.gob.mx/repositorio/public/upload/repositorio/PROCU_FISCAL/LEGISLACION/121_I/FORMATO_A/A121Fr01A_2018-T02_Acuerdo_Reforma_Norma_Informacion_Ley_Ingresos.docx" TargetMode="External"/><Relationship Id="rId633" Type="http://schemas.openxmlformats.org/officeDocument/2006/relationships/hyperlink" Target="http://transparencia.finanzas.cdmx.gob.mx/repositorio/public/upload/repositorio/PROCU_FISCAL/LEGISLACION/121_I/FORMATO_A/A121Fr01A_2018-T03_Acuerdo_%20Recaudacion_Federal_Participable_Julio_2018.doc" TargetMode="External"/><Relationship Id="rId980" Type="http://schemas.openxmlformats.org/officeDocument/2006/relationships/hyperlink" Target="https://transparencia.finanzas.cdmx.gob.mx/repositorio/public/upload/repositorio/PROCU_FISCAL/LEGISLACION/121_I/FORMATO_A/A121fr01a_2022_T01_Aviso_Informe_Recursos_Federales_Transferidos_Cuatro_Trimestre_Ejercicio_Fiscal_2021.docx" TargetMode="External"/><Relationship Id="rId1056" Type="http://schemas.openxmlformats.org/officeDocument/2006/relationships/hyperlink" Target="https://transparencia.finanzas.cdmx.gob.mx/repositorio/public/upload/repositorio/PROCU_FISCAL/LEGISLACION/121_I/FORMATO_A/A121Fr01A_2023_T01_AcuerdoDias_Inhabiles_Solicitudes_Acceso_Informacion_.docx" TargetMode="External"/><Relationship Id="rId840" Type="http://schemas.openxmlformats.org/officeDocument/2006/relationships/hyperlink" Target="http://transparencia.finanzas.cdmx.gob.mx/repositorio/public/upload/repositorio/PROCU_FISCAL/LEGISLACION/121_I/FORMATO_A/A121fr01A_2021_T01_Cuadragesimo_Tercer_Aviso_Semaforo.docx" TargetMode="External"/><Relationship Id="rId938" Type="http://schemas.openxmlformats.org/officeDocument/2006/relationships/hyperlink" Target="http://transparencia.finanzas.cdmx.gob.mx/repositorio/public/upload/repositorio/PROCU_FISCAL/LEGISLACION/121_I/FORMATO_A/A121fr01A_2021_T03_Resolucion_Publican_Listados_Personas_Autorizadas_Practicar_Avaluos.docx" TargetMode="External"/><Relationship Id="rId67" Type="http://schemas.openxmlformats.org/officeDocument/2006/relationships/hyperlink" Target="http://transparencia.finanzas.cdmx.gob.mx/repositorio/public/upload/repositorio/PROCU_FISCAL/LEGISLACION/121_I/FORMATO_A/A121Fr01A_2018-T01_res_aut_ame_exp.docx" TargetMode="External"/><Relationship Id="rId272" Type="http://schemas.openxmlformats.org/officeDocument/2006/relationships/hyperlink" Target="http://transparencia.finanzas.cdmx.gob.mx/repositorio/public/upload/repositorio/PROCU_FISCAL/LEGISLACION/121_I/FORMATO_A/A121fr01A_2021_T01_Ley_Transparencia_Acceso_Informacion_Publica_Rendicion_Cuentas.docx" TargetMode="External"/><Relationship Id="rId577" Type="http://schemas.openxmlformats.org/officeDocument/2006/relationships/hyperlink" Target="http://transparencia.finanzas.cdmx.gob.mx/repositorio/public/upload/repositorio/PROCU_FISCAL/LEGISLACION/121_I/FORMATO_A/A121Fr01A_2018-T01_aviso_marco_normativo_de_archivos.docx" TargetMode="External"/><Relationship Id="rId700" Type="http://schemas.openxmlformats.org/officeDocument/2006/relationships/hyperlink" Target="http://transparencia.finanzas.cdmx.gob.mx/repositorio/public/upload/repositorio/PROCU_FISCAL/LEGISLACION/121_I/FORMATO_A/A121fr01a_2019_T03_Aviso_Conocer_Informe_Definitivo_Ejercicio_Destino_Resultados_Obtenidos_Recursos_Federales_2018.docx" TargetMode="External"/><Relationship Id="rId1123" Type="http://schemas.openxmlformats.org/officeDocument/2006/relationships/hyperlink" Target="https://transparencia.finanzas.cdmx.gob.mx/repositorio/public/upload/repositorio/PROCU_FISCAL/LEGISLACION/121_I/FORMATO_A/A121fr01A_2023_T02_Acuerdo_Lineamientos_Ley_Entrega_Recepcion_.docx" TargetMode="External"/><Relationship Id="rId132" Type="http://schemas.openxmlformats.org/officeDocument/2006/relationships/hyperlink" Target="http://transparencia.finanzas.cdmx.gob.mx/repositorio/public/upload/repositorio/PROCU_FISCAL/LEGISLACION/121_I/FORMATO_A/A121Fr01A_2019_T02_ANEXO_16-A_Resolucion_Miscelanea_Fiscal_2019_3_(Continua_en_Cuarta_Seccion).doc" TargetMode="External"/><Relationship Id="rId784" Type="http://schemas.openxmlformats.org/officeDocument/2006/relationships/hyperlink" Target="http://transparencia.finanzas.cdmx.gob.mx/repositorio/public/upload/repositorio/PROCU_FISCAL/LEGISLACION/121_I/FORMATO_A/A121Fr01A_2020_T03_Tasas_Recargos_Agosto.docx" TargetMode="External"/><Relationship Id="rId991" Type="http://schemas.openxmlformats.org/officeDocument/2006/relationships/hyperlink" Target="https://transparencia.finanzas.cdmx.gob.mx/repositorio/public/upload/repositorio/PROCU_FISCAL/LEGISLACION/121_I/FORMATO_A/A121fr01a_2022_T01_Resolucion_Listados_Personas_Autorizadas_Registradas_Acreditadas_Practicar_Avaluos.docx" TargetMode="External"/><Relationship Id="rId1067" Type="http://schemas.openxmlformats.org/officeDocument/2006/relationships/hyperlink" Target="https://transparencia.finanzas.cdmx.gob.mx/repositorio/public/upload/repositorio/PROCU_FISCAL/LEGISLACION/121_I/FORMATO_A/A121Fr01A_2023_T01_Aviso_Programa_Amual_Adquisiciones_2023_.docx" TargetMode="External"/><Relationship Id="rId437" Type="http://schemas.openxmlformats.org/officeDocument/2006/relationships/hyperlink" Target="http://transparencia.finanzas.cdmx.gob.mx/repositorio/public/upload/repositorio/PROCU_FISCAL/LEGISLACION/121_I/FORMATO_A/A121Fr01A_2018-T03_Acuerdo_Modifica_Dias_Inhabiles_Unidad_Transparencia_Secretaria_Finanzas.docx" TargetMode="External"/><Relationship Id="rId644" Type="http://schemas.openxmlformats.org/officeDocument/2006/relationships/hyperlink" Target="http://transparencia.finanzas.cdmx.gob.mx/repositorio/public/upload/repositorio/PROCU_FISCAL/LEGISLACION/121_I/FORMATO_A/A121Fr01A_2018-T01_lineamientos_kioscos.docx" TargetMode="External"/><Relationship Id="rId851" Type="http://schemas.openxmlformats.org/officeDocument/2006/relationships/hyperlink" Target="http://transparencia.finanzas.cdmx.gob.mx/repositorio/public/upload/repositorio/PROCU_FISCAL/LEGISLACION/121_I/FORMATO_A/A121fr01A_2021_T01_Aviso_Manual_Especifico_Operacion_Comite_Evaluacion_Multas_Federales_Registro_MEO_008_ESPECL_21_D_SEAFIN.docx" TargetMode="External"/><Relationship Id="rId283" Type="http://schemas.openxmlformats.org/officeDocument/2006/relationships/hyperlink" Target="http://transparencia.finanzas.cdmx.gob.mx/repositorio/public/upload/repositorio/PROCU_FISCAL/LEGISLACION/121_I/FORMATO_A/A121fr01a_2021_T01_Manual_Procedimientos_Lineamientos_Tecnicos_Valuacion_Inmobiliaria_Parte_2.docx" TargetMode="External"/><Relationship Id="rId490" Type="http://schemas.openxmlformats.org/officeDocument/2006/relationships/hyperlink" Target="http://transparencia.finanzas.cdmx.gob.mx/repositorio/public/upload/repositorio/PROCU_FISCAL/LEGISLACION/121_I/FORMATO_A/A121Fr01A_2018-T01_acuerdo_crea_com_infor.docx" TargetMode="External"/><Relationship Id="rId504" Type="http://schemas.openxmlformats.org/officeDocument/2006/relationships/hyperlink" Target="http://transparencia.finanzas.cdmx.gob.mx/repositorio/public/upload/repositorio/PROCU_FISCAL/LEGISLACION/121_I/FORMATO_A/A121Fr01A_2018-T01_acue_mod_sdp_nomi.docx" TargetMode="External"/><Relationship Id="rId711" Type="http://schemas.openxmlformats.org/officeDocument/2006/relationships/hyperlink" Target="http://transparencia.finanzas.cdmx.gob.mx/repositorio/public/upload/repositorio/PROCU_FISCAL/LEGISLACION/121_I/FORMATO_A/A121fr01a_2019_T04_Acuerdo_Crea_Comision_Presupuestacion_Evaluacion_Gasto_Publico_Y_Recursos_Financiamiento.docx" TargetMode="External"/><Relationship Id="rId949" Type="http://schemas.openxmlformats.org/officeDocument/2006/relationships/hyperlink" Target="https://transparencia.finanzas.cdmx.gob.mx/repositorio/public/upload/repositorio/PROCU_FISCAL/LEGISLACION/121_I/FORMATO_A/A121fr01a_2021_T04_Aviso_Aprovechamientos_302_noviembre_2021.docx" TargetMode="External"/><Relationship Id="rId1134" Type="http://schemas.openxmlformats.org/officeDocument/2006/relationships/hyperlink" Target="https://transparencia.finanzas.cdmx.gob.mx/repositorio/public/upload/repositorio/PROCU_FISCAL/LEGISLACION/121_I/FORMATO_A/A121fr01A_2024_T01_Aviso_Tasas_Recargos_Febrero_2024.docx" TargetMode="External"/><Relationship Id="rId78" Type="http://schemas.openxmlformats.org/officeDocument/2006/relationships/hyperlink" Target="http://transparencia.finanzas.cdmx.gob.mx/repositorio/public/upload/repositorio/PROCU_FISCAL/LEGISLACION/121_I/FORMATO_A/A121Fr01A_2018-T01_res_aut_tie_com_mex_aux.docx" TargetMode="External"/><Relationship Id="rId143" Type="http://schemas.openxmlformats.org/officeDocument/2006/relationships/hyperlink" Target="http://transparencia.finanzas.cdmx.gob.mx/repositorio/public/upload/repositorio/PROCU_FISCAL/LEGISLACION/121_I/FORMATO_A/A121Fr01A_2019_T02_RESOLUCION_Miscelanea_Fiscal_2019_y_anexos_1_y_1-A_7_2_(Continua_en_Octava_Seccion).doc" TargetMode="External"/><Relationship Id="rId350" Type="http://schemas.openxmlformats.org/officeDocument/2006/relationships/hyperlink" Target="https://transparencia.finanzas.cdmx.gob.mx/repositorio/public/upload/repositorio/PROCU_FISCAL/LEGISLACION/121_I/FORMATO_A/A121Fr01A_2023_T01_Anexo14_Resolucion_Miscelanea_Fiscal_pt2.docx" TargetMode="External"/><Relationship Id="rId588" Type="http://schemas.openxmlformats.org/officeDocument/2006/relationships/hyperlink" Target="http://transparencia.finanzas.cdmx.gob.mx/repositorio/public/upload/repositorio/PROCU_FISCAL/LEGISLACION/121_I/FORMATO_A/A121Fr01A_2018-T04_Aviso_Tasas_Recargos_Diciembre.docx" TargetMode="External"/><Relationship Id="rId795" Type="http://schemas.openxmlformats.org/officeDocument/2006/relationships/hyperlink" Target="http://transparencia.finanzas.cdmx.gob.mx/repositorio/public/upload/repositorio/PROCU_FISCAL/LEGISLACION/121_I/FORMATO_A/A121Fr01A_2020_T03_Lineamientos_Dictaminacion_Registro_Estructuras_Organicas_Administracion_Publica.docx" TargetMode="External"/><Relationship Id="rId809" Type="http://schemas.openxmlformats.org/officeDocument/2006/relationships/hyperlink" Target="http://transparencia.finanzas.cdmx.gob.mx/repositorio/public/upload/repositorio/PROCU_FISCAL/LEGISLACION/121_I/FORMATO_A/A121fr01a_2020_T04_Vigesimo_Noveno_Aviso_Color_Semaforo_Epidemiologico_2020.docx" TargetMode="External"/><Relationship Id="rId1201" Type="http://schemas.openxmlformats.org/officeDocument/2006/relationships/hyperlink" Target="https://transparencia.finanzas.cdmx.gob.mx/repositorio/public/upload/repositorio/PROCU_FISCAL/LEGISLACION/121_I/FORMATO_A/A121fr01A_2024_T03_Acuerdo_Participaciones_Federales_Segundo_Trimestre_2024.docx" TargetMode="External"/><Relationship Id="rId9" Type="http://schemas.openxmlformats.org/officeDocument/2006/relationships/hyperlink" Target="http://transparencia.finanzas.cdmx.gob.mx/repositorio/public/upload/repositorio/PROCU_FISCAL/LEGISLACION/121_I/FORMATO_A/A121Fr01A_2018-T03_Resolucion_Lineamientos_Constancia_Reduccion_Agencia_Gestion_Urbana-Parte6.docx" TargetMode="External"/><Relationship Id="rId210" Type="http://schemas.openxmlformats.org/officeDocument/2006/relationships/hyperlink" Target="http://transparencia.finanzas.cdmx.gob.mx/repositorio/public/upload/repositorio/PROCU_FISCAL/LEGISLACION/121_I/FORMATO_A/A121fr01a_2019_T03_Manual_Administrativo_34_Glosario.docx" TargetMode="External"/><Relationship Id="rId448" Type="http://schemas.openxmlformats.org/officeDocument/2006/relationships/hyperlink" Target="http://transparencia.finanzas.cdmx.gob.mx/repositorio/public/upload/repositorio/PROCU_FISCAL/LEGISLACION/121_I/FORMATO_A/A121Fr01A_2018-T01_in_tiempo_extra.docx" TargetMode="External"/><Relationship Id="rId655" Type="http://schemas.openxmlformats.org/officeDocument/2006/relationships/hyperlink" Target="http://transparencia.finanzas.cdmx.gob.mx/repositorio/public/upload/repositorio/PROCU_FISCAL/LEGISLACION/121_I/FORMATO_A/A121Fr01A_2018-T01_lin_premio_puntualidad.docx" TargetMode="External"/><Relationship Id="rId862" Type="http://schemas.openxmlformats.org/officeDocument/2006/relationships/hyperlink" Target="http://transparencia.finanzas.cdmx.gob.mx/repositorio/public/upload/repositorio/PROCU_FISCAL/LEGISLACION/121_I/FORMATO_A/A121fr01A_2021_T01_Resolucion_Listados_Personas_Fisicas_Morales_Autorizadas_Registradas_Practicar_Avaluos_2021.docx" TargetMode="External"/><Relationship Id="rId1078" Type="http://schemas.openxmlformats.org/officeDocument/2006/relationships/hyperlink" Target="https://transparencia.finanzas.cdmx.gob.mx/repositorio/public/upload/repositorio/PROCU_FISCAL/LEGISLACION/121_I/FORMATO_A/A121fr01A_2023_T02_Aviso_Enlace_Electronico_Manual_SAF.docx" TargetMode="External"/><Relationship Id="rId294" Type="http://schemas.openxmlformats.org/officeDocument/2006/relationships/hyperlink" Target="http://transparencia.finanzas.cdmx.gob.mx/repositorio/public/upload/repositorio/PROCU_FISCAL/LEGISLACION/121_I/FORMATO_A/A121fr01A_2021_T03_Decreto_Presupuesto_Egresos_2021.docx" TargetMode="External"/><Relationship Id="rId308" Type="http://schemas.openxmlformats.org/officeDocument/2006/relationships/hyperlink" Target="https://transparencia.finanzas.cdmx.gob.mx/repositorio/public/upload/repositorio/PROCU_FISCAL/LEGISLACION/121_I/FORMATO_A/A121fr01a_2022_T01_Reglas_Autorizacion_Control_Manejo_Ingresos_Aplicacion_Automatica.docx" TargetMode="External"/><Relationship Id="rId515" Type="http://schemas.openxmlformats.org/officeDocument/2006/relationships/hyperlink" Target="http://transparencia.finanzas.cdmx.gob.mx/repositorio/public/upload/repositorio/PROCU_FISCAL/LEGISLACION/121_I/FORMATO_A/A121Fr01A_2018-T01_acu_mod_sis_tut_dir_gral.docx" TargetMode="External"/><Relationship Id="rId722" Type="http://schemas.openxmlformats.org/officeDocument/2006/relationships/hyperlink" Target="http://transparencia.finanzas.cdmx.gob.mx/repositorio/public/upload/repositorio/PROCU_FISCAL/LEGISLACION/121_I/FORMATO_A/A121fr01a_2019_T04_Aviso_Reglas_Proyectos_Contratos_Prestacion_Servicios_Largo_Plazo.docx" TargetMode="External"/><Relationship Id="rId1145" Type="http://schemas.openxmlformats.org/officeDocument/2006/relationships/hyperlink" Target="https://transparencia.finanzas.cdmx.gob.mx/repositorio/public/upload/repositorio/PROCU_FISCAL/LEGISLACION/121_I/FORMATO_A/A121fr01A_2024_T01_Anexo_16_A_Miscelanea_Fiscal_2024_Segunda_Parte.docx" TargetMode="External"/><Relationship Id="rId89" Type="http://schemas.openxmlformats.org/officeDocument/2006/relationships/hyperlink" Target="http://transparencia.finanzas.cdmx.gob.mx/repositorio/public/upload/repositorio/PROCU_FISCAL/LEGISLACION/121_I/FORMATO_A/A121Fr01A_2018-T04_Resolucion_Autoriza_Cobranza_Delegada_Auxiliar_Secretaria.docx" TargetMode="External"/><Relationship Id="rId154" Type="http://schemas.openxmlformats.org/officeDocument/2006/relationships/hyperlink" Target="http://transparencia.finanzas.cdmx.gob.mx/repositorio/public/upload/repositorio/PROCU_FISCAL/LEGISLACION/121_I/FORMATO_A/A121fr01a_2019_T03_Manual_Administrativo_4_Tesoreria_de_la_Ciudad_de_Mexico_Parte_4.docx" TargetMode="External"/><Relationship Id="rId361" Type="http://schemas.openxmlformats.org/officeDocument/2006/relationships/hyperlink" Target="https://transparencia.finanzas.cdmx.gob.mx/repositorio/public/upload/repositorio/PROCU_FISCAL/LEGISLACION/121_I/FORMATO_A/A121fr01a_2023_T03_Codigo_Comercio.doc" TargetMode="External"/><Relationship Id="rId599" Type="http://schemas.openxmlformats.org/officeDocument/2006/relationships/hyperlink" Target="http://transparencia.finanzas.cdmx.gob.mx/repositorio/public/upload/repositorio/PROCU_FISCAL/LEGISLACION/121_I/FORMATO_A/A121Fr01A_2019_T01_Acuerdo_Relacion_Fideicomisos_Publicos_Administracion_Publica_Ciudad_Mexico.docx" TargetMode="External"/><Relationship Id="rId1005" Type="http://schemas.openxmlformats.org/officeDocument/2006/relationships/hyperlink" Target="https://transparencia.finanzas.cdmx.gob.mx/repositorio/public/upload/repositorio/PROCU_FISCAL/LEGISLACION/121_I/FORMATO_A/A121fr01a_2022_T03_Acuerdo_Habilitan_Dias_Horas_Procedimientos_Direccion_Patrimonio_Inmobiliario.docx" TargetMode="External"/><Relationship Id="rId1212" Type="http://schemas.openxmlformats.org/officeDocument/2006/relationships/hyperlink" Target="https://transparencia.finanzas.cdmx.gob.mx/repositorio/public/upload/repositorio/CGCC/121/IA/2022/Pacto_IDESC.pdf" TargetMode="External"/><Relationship Id="rId459" Type="http://schemas.openxmlformats.org/officeDocument/2006/relationships/hyperlink" Target="http://transparencia.finanzas.cdmx.gob.mx/repositorio/public/upload/repositorio/PROCU_FISCAL/LEGISLACION/121_I/FORMATO_A/A121Fr01A_2018-T01_acuerdo_participaciones_en_ingresos_federales.docx" TargetMode="External"/><Relationship Id="rId666" Type="http://schemas.openxmlformats.org/officeDocument/2006/relationships/hyperlink" Target="http://transparencia.finanzas.cdmx.gob.mx/repositorio/public/upload/repositorio/PROCU_FISCAL/LEGISLACION/121_I/FORMATO_A/A121Fr01A_2018-T01_lin_ap_cat_dis_doc_sec_fi.docx" TargetMode="External"/><Relationship Id="rId873" Type="http://schemas.openxmlformats.org/officeDocument/2006/relationships/hyperlink" Target="http://transparencia.finanzas.cdmx.gob.mx/repositorio/public/upload/repositorio/PROCU_FISCAL/LEGISLACION/121_I/FORMATO_A/A121fr01a_2021_T02_Acuerdo_Habilitan_Dias_Horas_Procedimiento_Administrativo.docx" TargetMode="External"/><Relationship Id="rId1089" Type="http://schemas.openxmlformats.org/officeDocument/2006/relationships/hyperlink" Target="https://transparencia.finanzas.cdmx.gob.mx/repositorio/public/upload/repositorio/PROCU_FISCAL/LEGISLACION/121_I/FORMATO_A/A121fr01A_2023_T03_Aviso_Informe_Recursos_Federales_Segundo_Trimestre_2023.docx" TargetMode="External"/><Relationship Id="rId16" Type="http://schemas.openxmlformats.org/officeDocument/2006/relationships/hyperlink" Target="http://transparencia.finanzas.cdmx.gob.mx/repositorio/public/upload/repositorio/PROCU_FISCAL/LEGISLACION/121_I/FORMATO_A/A121Fr01A_2018-T01_ley_archivos_df.docx" TargetMode="External"/><Relationship Id="rId221" Type="http://schemas.openxmlformats.org/officeDocument/2006/relationships/hyperlink" Target="http://transparencia.finanzas.cdmx.gob.mx/repositorio/public/upload/repositorio/PROCU_FISCAL/LEGISLACION/121_I/FORMATO_A/A121fr01a_2019_T04_Resolucion_Miscelanea_Fiscal_2020_Anexos_1_y_19_Part_3.docx" TargetMode="External"/><Relationship Id="rId319" Type="http://schemas.openxmlformats.org/officeDocument/2006/relationships/hyperlink" Target="https://transparencia.finanzas.cdmx.gob.mx/repositorio/public/upload/repositorio/PROCU_FISCAL/LEGISLACION/121_I/FORMATO_A/A121fr01a_2022_T01_Anexos_1_3_5_7_Resolucion_Miscelanea_Fiscal_Parte_9.doc" TargetMode="External"/><Relationship Id="rId526" Type="http://schemas.openxmlformats.org/officeDocument/2006/relationships/hyperlink" Target="http://transparencia.finanzas.cdmx.gob.mx/repositorio/public/upload/repositorio/PROCU_FISCAL/LEGISLACION/121_I/FORMATO_A/A121Fr01A_2018-T01_acu_con_imp_nva_cul_lab.docx" TargetMode="External"/><Relationship Id="rId1156" Type="http://schemas.openxmlformats.org/officeDocument/2006/relationships/hyperlink" Target="https://transparencia.finanzas.cdmx.gob.mx/repositorio/public/upload/repositorio/PROCU_FISCAL/LEGISLACION/121_I/FORMATO_A/A121fr01a_2024_T02_Aviso_Tasas_Recargos_Junio_2024.docx" TargetMode="External"/><Relationship Id="rId733" Type="http://schemas.openxmlformats.org/officeDocument/2006/relationships/hyperlink" Target="http://transparencia.finanzas.cdmx.gob.mx/repositorio/public/upload/repositorio/PROCU_FISCAL/LEGISLACION/121_I/FORMATO_A/A121fr01a_2020_T01_acuerdo_clasificaciones_resultados_egresos_estudios_actuariales_pensiones.docx" TargetMode="External"/><Relationship Id="rId940" Type="http://schemas.openxmlformats.org/officeDocument/2006/relationships/hyperlink" Target="https://transparencia.finanzas.cdmx.gob.mx/repositorio/public/upload/repositorio/PROCU_FISCAL/LEGISLACION/121_I/FORMATO_A/A121fr01a_2021_T04_Acuerdo_modifica_Anexo_5_Convenio_Colaboracion_Administrativa_Materia_Fiscal.docx" TargetMode="External"/><Relationship Id="rId1016" Type="http://schemas.openxmlformats.org/officeDocument/2006/relationships/hyperlink" Target="https://transparencia.finanzas.cdmx.gob.mx/repositorio/public/upload/repositorio/PROCU_FISCAL/LEGISLACION/121_I/FORMATO_A/A121fr01a_2022_T04_Aviso_Tasas_Recargos_Diciembre_.docx" TargetMode="External"/><Relationship Id="rId165"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3.docx" TargetMode="External"/><Relationship Id="rId372" Type="http://schemas.openxmlformats.org/officeDocument/2006/relationships/hyperlink" Target="https://transparencia.finanzas.cdmx.gob.mx/repositorio/public/upload/repositorio/PROCU_FISCAL/LEGISLACION/121_I/FORMATO_A/A121Fr01A_2023-T04_Ley_General_Sociedades_Mercantiles.doc" TargetMode="External"/><Relationship Id="rId677" Type="http://schemas.openxmlformats.org/officeDocument/2006/relationships/hyperlink" Target="http://transparencia.finanzas.cdmx.gob.mx/repositorio/public/upload/repositorio/PROCU_FISCAL/LEGISLACION/121_I/FORMATO_A/A121Fr01A_2019_T02_Acuerdo_declaran_dias_inhabiles__correspondientes_2019_y_enero_2020.docx" TargetMode="External"/><Relationship Id="rId800" Type="http://schemas.openxmlformats.org/officeDocument/2006/relationships/hyperlink" Target="http://transparencia.finanzas.cdmx.gob.mx/repositorio/public/upload/repositorio/PROCU_FISCAL/LEGISLACION/121_I/FORMATO_A/A121fr01a_2020_T04_Aviso_Tasas_Recargos_Diciembre_2020.docx" TargetMode="External"/><Relationship Id="rId1223" Type="http://schemas.openxmlformats.org/officeDocument/2006/relationships/hyperlink" Target="https://www.diputados.gob.mx/LeyesBiblio/pdf/CPEUM.pdf" TargetMode="External"/><Relationship Id="rId232" Type="http://schemas.openxmlformats.org/officeDocument/2006/relationships/hyperlink" Target="http://transparencia.finanzas.cdmx.gob.mx/repositorio/public/upload/repositorio/PROCU_FISCAL/LEGISLACION/121_I/FORMATO_A/A121fr01a_2020_T01_manual_ejercicio_presupuestario.docx" TargetMode="External"/><Relationship Id="rId884" Type="http://schemas.openxmlformats.org/officeDocument/2006/relationships/hyperlink" Target="http://transparencia.finanzas.cdmx.gob.mx/repositorio/public/upload/repositorio/PROCU_FISCAL/LEGISLACION/121_I/FORMATO_A/A121fr01a_2021_T02_Aviso_Actualizacion_Conceptos_Aprovechamientos.docx" TargetMode="External"/><Relationship Id="rId27" Type="http://schemas.openxmlformats.org/officeDocument/2006/relationships/hyperlink" Target="http://transparencia.finanzas.cdmx.gob.mx/repositorio/public/upload/repositorio/PROCU_FISCAL/LEGISLACION/121_I/FORMATO_A/A121Fr01A_2018-T01_reglamento_ley_adquisiciones.docx" TargetMode="External"/><Relationship Id="rId537" Type="http://schemas.openxmlformats.org/officeDocument/2006/relationships/hyperlink" Target="http://transparencia.finanzas.cdmx.gob.mx/repositorio/public/upload/repositorio/PROCU_FISCAL/LEGISLACION/121_I/FORMATO_A/A121Fr01A_2018-T01_acuerdo_formas_oficiales_registro_de_contadores_publicos.docx" TargetMode="External"/><Relationship Id="rId744" Type="http://schemas.openxmlformats.org/officeDocument/2006/relationships/hyperlink" Target="http://transparencia.finanzas.cdmx.gob.mx/repositorio/public/upload/repositorio/PROCU_FISCAL/LEGISLACION/121_I/FORMATO_A/A121fr01a_2020_T01_acuerdo_tabulador_cobro_derechos_servicios_medicos.docx" TargetMode="External"/><Relationship Id="rId951" Type="http://schemas.openxmlformats.org/officeDocument/2006/relationships/hyperlink" Target="https://transparencia.finanzas.cdmx.gob.mx/repositorio/public/upload/repositorio/PROCU_FISCAL/LEGISLACION/121_I/FORMATO_A/A121fr01a_2021_T04_Aviso_Tasas_recargos_diciembre_2021.docx" TargetMode="External"/><Relationship Id="rId1167" Type="http://schemas.openxmlformats.org/officeDocument/2006/relationships/hyperlink" Target="https://transparencia.finanzas.cdmx.gob.mx/repositorio/public/upload/repositorio/PROCU_FISCAL/LEGISLACION/121_I/FORMATO_A/A121fr01A_2024_T03_Constitucion_Politica_Ciudad_Mexico.docx" TargetMode="External"/><Relationship Id="rId80" Type="http://schemas.openxmlformats.org/officeDocument/2006/relationships/hyperlink" Target="http://transparencia.finanzas.cdmx.gob.mx/repositorio/public/upload/repositorio/PROCU_FISCAL/LEGISLACION/121_I/FORMATO_A/A121Fr01A_2018-T01_res_aut_pdea_abo_aux.docx" TargetMode="External"/><Relationship Id="rId176" Type="http://schemas.openxmlformats.org/officeDocument/2006/relationships/hyperlink" Target="http://transparencia.finanzas.cdmx.gob.mx/repositorio/public/upload/repositorio/PROCU_FISCAL/LEGISLACION/121_I/FORMATO_A/A121fr01a_2019_T03_Manual_Administrativo_15_Direccion_General_Administracion_Finanzas_Secretaria_Administracion_Finanzas_Parte_1.docx" TargetMode="External"/><Relationship Id="rId383" Type="http://schemas.openxmlformats.org/officeDocument/2006/relationships/hyperlink" Target="https://transparencia.finanzas.cdmx.gob.mx/repositorio/public/upload/repositorio/PROCU_FISCAL/LEGISLACION/121_I/FORMATO_A/A121Fr01A_2023-T04_Novena_Modificacion_Resolucion_Miscelanea_Fiscal_2023_Anexo_1A.doc" TargetMode="External"/><Relationship Id="rId590" Type="http://schemas.openxmlformats.org/officeDocument/2006/relationships/hyperlink" Target="http://transparencia.finanzas.cdmx.gob.mx/repositorio/public/upload/repositorio/PROCU_FISCAL/LEGISLACION/121_I/FORMATO_A/A121Fr01A_2018-T04_Acuerdo_Modifica_Diverso_Publicado_02-01-2018.docx" TargetMode="External"/><Relationship Id="rId604" Type="http://schemas.openxmlformats.org/officeDocument/2006/relationships/hyperlink" Target="http://transparencia.finanzas.cdmx.gob.mx/repositorio/public/upload/repositorio/PROCU_FISCAL/LEGISLACION/121_I/FORMATO_A/A121Fr01A_2019_T01_Oficio_Circular_SFCDMX_SPF_DGAF_002_2018.docx" TargetMode="External"/><Relationship Id="rId811" Type="http://schemas.openxmlformats.org/officeDocument/2006/relationships/hyperlink" Target="http://transparencia.finanzas.cdmx.gob.mx/repositorio/public/upload/repositorio/PROCU_FISCAL/LEGISLACION/121_I/FORMATO_A/A121fr01a_2020_T04_Acuerdo_Modifica_Trigesimo_Aviso_Color_Semaforo_Epidemiologico_2020.docx" TargetMode="External"/><Relationship Id="rId1027" Type="http://schemas.openxmlformats.org/officeDocument/2006/relationships/hyperlink" Target="https://transparencia.finanzas.cdmx.gob.mx/repositorio/public/upload/repositorio/PROCU_FISCAL/LEGISLACION/121_I/FORMATO_A/A121fr01a_2022_T04_Convocatoria_3_2022_.docx" TargetMode="External"/><Relationship Id="rId243" Type="http://schemas.openxmlformats.org/officeDocument/2006/relationships/hyperlink" Target="http://transparencia.finanzas.cdmx.gob.mx/repositorio/public/upload/repositorio/PROCU_FISCAL/LEGISLACION/121_I/FORMATO_A/A121fr01a_2020_T01_Anexo_30_Resolucion_Miscelanea_Fiscal_Publicada_28_12_2019.doc" TargetMode="External"/><Relationship Id="rId450" Type="http://schemas.openxmlformats.org/officeDocument/2006/relationships/hyperlink" Target="http://transparencia.finanzas.cdmx.gob.mx/repositorio/public/upload/repositorio/PROCU_FISCAL/LEGISLACION/121_I/FORMATO_A/A121Fr01A_2018-T01_lin_tram_faltas_injus.docx" TargetMode="External"/><Relationship Id="rId688" Type="http://schemas.openxmlformats.org/officeDocument/2006/relationships/hyperlink" Target="http://transparencia.finanzas.cdmx.gob.mx/repositorio/public/upload/repositorio/PROCU_FISCAL/LEGISLACION/121_I/FORMATO_A/A121fr01a_2019_T03_Acuerdo_Conocer_Calendario_Presupuesto_Unidades_Responsables_Gasto_2019.docx" TargetMode="External"/><Relationship Id="rId895" Type="http://schemas.openxmlformats.org/officeDocument/2006/relationships/hyperlink" Target="http://transparencia.finanzas.cdmx.gob.mx/repositorio/public/upload/repositorio/PROCU_FISCAL/LEGISLACION/121_I/FORMATO_A/A121fr01a_2021_T02_Resolucion_Autoriza_Bank_Of_America_Auxiliar_Tesoreria.docx" TargetMode="External"/><Relationship Id="rId909" Type="http://schemas.openxmlformats.org/officeDocument/2006/relationships/hyperlink" Target="http://transparencia.finanzas.cdmx.gob.mx/repositorio/public/upload/repositorio/PROCU_FISCAL/LEGISLACION/121_I/FORMATO_A/A121fr01A_2021_T03_Aviso_Manual_Subcomite_Adquisiciones_MEO_071_SAAPAS_21D_SEAFIN02_010119.docx" TargetMode="External"/><Relationship Id="rId1080" Type="http://schemas.openxmlformats.org/officeDocument/2006/relationships/hyperlink" Target="https://transparencia.finanzas.cdmx.gob.mx/repositorio/public/upload/repositorio/PROCU_FISCAL/LEGISLACION/121_I/FORMATO_A/A121fr01A_2023_T02_Programa_Anual_Evaluacion_2023_.docx" TargetMode="External"/><Relationship Id="rId38" Type="http://schemas.openxmlformats.org/officeDocument/2006/relationships/hyperlink" Target="https://transparencia.finanzas.cdmx.gob.mx/docs/894_MEO_152_TRANSP_22_SAF_12100D7.pdf" TargetMode="External"/><Relationship Id="rId103" Type="http://schemas.openxmlformats.org/officeDocument/2006/relationships/hyperlink" Target="http://transparencia.finanzas.cdmx.gob.mx/repositorio/public/upload/repositorio/PROCU_FISCAL/LEGISLACION/121_I/FORMATO_A/A121Fr01A_2019_T01_Ley_Servicio_Administracion_Tributaria.doc" TargetMode="External"/><Relationship Id="rId310" Type="http://schemas.openxmlformats.org/officeDocument/2006/relationships/hyperlink" Target="https://transparencia.finanzas.cdmx.gob.mx/repositorio/public/upload/repositorio/PROCU_FISCAL/LEGISLACION/121_I/FORMATO_A/A121fr01a_2022_T01_Resolucion_Caracter_General_Autoriza_Banco_Monex_Como_Auxiliar.docx" TargetMode="External"/><Relationship Id="rId548" Type="http://schemas.openxmlformats.org/officeDocument/2006/relationships/hyperlink" Target="http://transparencia.finanzas.cdmx.gob.mx/repositorio/public/upload/repositorio/PROCU_FISCAL/LEGISLACION/121_I/FORMATO_A/A121Fr01A_2018-T01_aviso_actualizaci&#243;n_datos_catastrales.docx" TargetMode="External"/><Relationship Id="rId755" Type="http://schemas.openxmlformats.org/officeDocument/2006/relationships/hyperlink" Target="http://transparencia.finanzas.cdmx.gob.mx/repositorio/public/upload/repositorio/PROCU_FISCAL/LEGISLACION/121_I/FORMATO_A/A121fr01a_2020_T01_oficio_circular_3898.docx" TargetMode="External"/><Relationship Id="rId962" Type="http://schemas.openxmlformats.org/officeDocument/2006/relationships/hyperlink" Target="https://transparencia.finanzas.cdmx.gob.mx/repositorio/public/upload/repositorio/PROCU_FISCAL/LEGISLACION/121_I/FORMATO_A/A121fr01a_2021_T04_Octogesimo_Aviso_Semaforo_Epidemiologico.docx" TargetMode="External"/><Relationship Id="rId1178" Type="http://schemas.openxmlformats.org/officeDocument/2006/relationships/hyperlink" Target="https://transparencia.finanzas.cdmx.gob.mx/repositorio/public/upload/repositorio/PROCU_FISCAL/LEGISLACION/121_I/FORMATO_A/A121fr01a_2024_T03_Ley_Federal_Derechos.doc" TargetMode="External"/><Relationship Id="rId91" Type="http://schemas.openxmlformats.org/officeDocument/2006/relationships/hyperlink" Target="http://transparencia.finanzas.cdmx.gob.mx/repositorio/public/upload/repositorio/PROCU_FISCAL/LEGISLACION/121_I/FORMATO_A/A121Fr01A_2018-T04_Ley_Fiscalizacion_Superior_Ciudad_Mexico.docx" TargetMode="External"/><Relationship Id="rId187" Type="http://schemas.openxmlformats.org/officeDocument/2006/relationships/hyperlink" Target="http://transparencia.finanzas.cdmx.gob.mx/repositorio/public/upload/repositorio/PROCU_FISCAL/LEGISLACION/121_I/FORMATO_A/A121fr01a_2019_T03_Manual_Administrativo_20_Direccion_General_Administracion_Finanzas_Secretaria_Inclusion_Bienestar_Soc_Parte_2.docx" TargetMode="External"/><Relationship Id="rId394" Type="http://schemas.openxmlformats.org/officeDocument/2006/relationships/hyperlink" Target="https://transparencia.finanzas.cdmx.gob.mx/repositorio/public/upload/repositorio/PROCU_FISCAL/LEGISLACION/121_I/FORMATO_A/A121Fr01A_2023_T04_Decreto_Reforma_Adiciona_Deroga_Codigo_Fiscal_Ciudad_Mexico_2024_Parte_4.docx" TargetMode="External"/><Relationship Id="rId408" Type="http://schemas.openxmlformats.org/officeDocument/2006/relationships/hyperlink" Target="https://transparencia.finanzas.cdmx.gob.mx/repositorio/public/upload/repositorio/PROCU_FISCAL/LEGISLACION/121_I/FORMATO_A/A121fr01A_2024_T01_Reglas_Autorizacion_Control_Manejo_Ingresos_Aplicacion_Automatica_Segunda_Parte.docx" TargetMode="External"/><Relationship Id="rId615" Type="http://schemas.openxmlformats.org/officeDocument/2006/relationships/hyperlink" Target="http://transparencia.finanzas.cdmx.gob.mx/repositorio/public/upload/repositorio/PROCU_FISCAL/LEGISLACION/121_I/FORMATO_A/A121Fr01A_2019_T01_Acuerdo_Aprueban_Formatos_Manifestacion_Bajo_Protesta_Obtencion_Beneficios_Fiscales.docx" TargetMode="External"/><Relationship Id="rId822" Type="http://schemas.openxmlformats.org/officeDocument/2006/relationships/hyperlink" Target="http://transparencia.finanzas.cdmx.gob.mx/repositorio/public/upload/repositorio/PROCU_FISCAL/LEGISLACION/121_I/FORMATO_A/A121fr01a_2020_T04_Aviso_Manual_Comite_Tecnico_Documental.docx" TargetMode="External"/><Relationship Id="rId1038" Type="http://schemas.openxmlformats.org/officeDocument/2006/relationships/hyperlink" Target="https://transparencia.finanzas.cdmx.gob.mx/repositorio/public/upload/repositorio/PROCU_FISCAL/LEGISLACION/121_I/FORMATO_A/A121Fr01A_2023_T01_Acuerdo_Relacion_Fideicomisos_Publicos_.docx" TargetMode="External"/><Relationship Id="rId254" Type="http://schemas.openxmlformats.org/officeDocument/2006/relationships/hyperlink" Target="http://transparencia.finanzas.cdmx.gob.mx/repositorio/public/upload/repositorio/PROCU_FISCAL/LEGISLACION/121_I/FORMATO_A/A121Fr01A_2018-T04_Codigo_Procedimientos_Civiles_Distrito_Federal.docx" TargetMode="External"/><Relationship Id="rId699" Type="http://schemas.openxmlformats.org/officeDocument/2006/relationships/hyperlink" Target="http://transparencia.finanzas.cdmx.gob.mx/repositorio/public/upload/repositorio/PROCU_FISCAL/LEGISLACION/121_I/FORMATO_A/A121fr01a_2019_T03_Aviso_Tasas_Recargos_Septiembre_2019.docx" TargetMode="External"/><Relationship Id="rId1091" Type="http://schemas.openxmlformats.org/officeDocument/2006/relationships/hyperlink" Target="https://transparencia.finanzas.cdmx.gob.mx/repositorio/public/upload/repositorio/PROCU_FISCAL/LEGISLACION/121_I/FORMATO_A/A121fr01A_2023_T03_Aviso_Modificacion_Clasificador_Ingresos.docx" TargetMode="External"/><Relationship Id="rId1105" Type="http://schemas.openxmlformats.org/officeDocument/2006/relationships/hyperlink" Target="https://transparencia.finanzas.cdmx.gob.mx/repositorio/public/upload/repositorio/PROCU_FISCAL/LEGISLACION/121_I/FORMATO_A/A121Fr01A_2023_T04_Lineamientos_Pago_Extraordinario_Honorarios.docx" TargetMode="External"/><Relationship Id="rId49" Type="http://schemas.openxmlformats.org/officeDocument/2006/relationships/hyperlink" Target="http://transparencia.finanzas.cdmx.gob.mx/repositorio/public/upload/repositorio/PROCU_FISCAL/LEGISLACION/121_I/FORMATO_A/A121Fr01A_2018-T01_reg_gral_sub_pub.docx" TargetMode="External"/><Relationship Id="rId114" Type="http://schemas.openxmlformats.org/officeDocument/2006/relationships/hyperlink" Target="http://transparencia.finanzas.cdmx.gob.mx/repositorio/public/upload/repositorio/PROCU_FISCAL/LEGISLACION/121_I/FORMATO_A/A121Fr01A_2019_T02_RESOLUCION_Miscelanea_Fiscal_2019_y_anexos_1_y_1-A_8_(Continua_en_Novena_Seccion).doc" TargetMode="External"/><Relationship Id="rId461" Type="http://schemas.openxmlformats.org/officeDocument/2006/relationships/hyperlink" Target="http://transparencia.finanzas.cdmx.gob.mx/repositorio/public/upload/repositorio/PROCU_FISCAL/LEGISLACION/121_I/FORMATO_A/A121Fr01A_2018-T01_acuerdo_t&#233;rminos_inherentes.docx" TargetMode="External"/><Relationship Id="rId559" Type="http://schemas.openxmlformats.org/officeDocument/2006/relationships/hyperlink" Target="http://transparencia.finanzas.cdmx.gob.mx/repositorio/public/upload/repositorio/PROCU_FISCAL/LEGISLACION/121_I/FORMATO_A/A121Fr01A_2018-T01_avi_pro_inst_sec_fin.docx" TargetMode="External"/><Relationship Id="rId766" Type="http://schemas.openxmlformats.org/officeDocument/2006/relationships/hyperlink" Target="http://transparencia.finanzas.cdmx.gob.mx/repositorio/public/upload/repositorio/PROCU_FISCAL/LEGISLACION/121_I/FORMATO_A/A121fr01a_2020_T02_Aviso_Tasas_Recargos_Mayo_2020.docx" TargetMode="External"/><Relationship Id="rId1189" Type="http://schemas.openxmlformats.org/officeDocument/2006/relationships/hyperlink" Target="https://transparencia.finanzas.cdmx.gob.mx/repositorio/public/upload/repositorio/PROCU_FISCAL/LEGISLACION/121_I/FORMATO_A/A121fr01a_2024_T03_Codigo_Civil_Federal.doc" TargetMode="External"/><Relationship Id="rId198" Type="http://schemas.openxmlformats.org/officeDocument/2006/relationships/hyperlink" Target="http://transparencia.finanzas.cdmx.gob.mx/repositorio/public/upload/repositorio/PROCU_FISCAL/LEGISLACION/121_I/FORMATO_A/A121fr01a_2019_T03_Manual_Administrativo_26_Direccion_Ejecutiva_Administracion_Finanzas_Secretaria_Mujeres_Parte_2.docx" TargetMode="External"/><Relationship Id="rId321" Type="http://schemas.openxmlformats.org/officeDocument/2006/relationships/hyperlink" Target="https://transparencia.finanzas.cdmx.gob.mx/repositorio/public/upload/repositorio/PROCU_FISCAL/LEGISLACION/121_I/FORMATO_A/A121fr01a_2022_T01_Anexos_8_11_14_17_Resolucion_Miscelanea_Fiscal_Parte_2.doc" TargetMode="External"/><Relationship Id="rId419" Type="http://schemas.openxmlformats.org/officeDocument/2006/relationships/hyperlink" Target="http://transparencia.finanzas.cdmx.gob.mx/repositorio/public/upload/repositorio/PROCU_FISCAL/LEGISLACION/121_I/FORMATO_A/A121Fr01A_2018-T02_Aviso_Manual_Asignacion_Presupuestal_Delegaciones.docx" TargetMode="External"/><Relationship Id="rId626" Type="http://schemas.openxmlformats.org/officeDocument/2006/relationships/hyperlink" Target="http://transparencia.finanzas.cdmx.gob.mx/repositorio/public/upload/repositorio/PROCU_FISCAL/LEGISLACION/121_I/FORMATO_A/A121Fr01A_2019_T01_Acuerdo_Delega_Direccion_General_Servicios_Legales.docx" TargetMode="External"/><Relationship Id="rId973" Type="http://schemas.openxmlformats.org/officeDocument/2006/relationships/hyperlink" Target="https://transparencia.finanzas.cdmx.gob.mx/repositorio/public/upload/repositorio/PROCU_FISCAL/LEGISLACION/121_I/FORMATO_A/A121fr01a_2022_T01_Acuerdo_Reforma_Adiciona_Manual_Contabilidad_Gubernamental.docx" TargetMode="External"/><Relationship Id="rId1049" Type="http://schemas.openxmlformats.org/officeDocument/2006/relationships/hyperlink" Target="https://transparencia.finanzas.cdmx.gob.mx/repositorio/public/upload/repositorio/PROCU_FISCAL/LEGISLACION/121_I/FORMATO_A/A121fr01a_2022_T01_Acuerdo_Fuentes_De_Informacion_Metodologia_Distribucion_Fondo_Infraestructura_Social_Municipal.docx" TargetMode="External"/><Relationship Id="rId833" Type="http://schemas.openxmlformats.org/officeDocument/2006/relationships/hyperlink" Target="http://transparencia.finanzas.cdmx.gob.mx/repositorio/public/upload/repositorio/PROCU_FISCAL/LEGISLACION/121_I/FORMATO_A/A121fr01A_2021_T01_Acuerdo_Suspenden_Terminos_Procedimientos_Administrativos.docx" TargetMode="External"/><Relationship Id="rId1116" Type="http://schemas.openxmlformats.org/officeDocument/2006/relationships/hyperlink" Target="https://transparencia.finanzas.cdmx.gob.mx/repositorio/public/upload/repositorio/PROCU_FISCAL/LEGISLACION/121_I/FORMATO_A/A121Fr01A_2023_T04_Aviso_Distribucion_Presupuesto_Participativo_2024_Alcaldias.docx" TargetMode="External"/><Relationship Id="rId265" Type="http://schemas.openxmlformats.org/officeDocument/2006/relationships/hyperlink" Target="http://transparencia.finanzas.cdmx.gob.mx/repositorio/public/upload/repositorio/PROCU_FISCAL/LEGISLACION/121_I/FORMATO_A/A121fr01a_2020_T04_Anexos_1_1A_23_Cuarta_Modificacion_Resolucion_Miscelanea_Fiscal_2020%20(1).docx" TargetMode="External"/><Relationship Id="rId472" Type="http://schemas.openxmlformats.org/officeDocument/2006/relationships/hyperlink" Target="http://transparencia.finanzas.cdmx.gob.mx/repositorio/public/upload/repositorio/PROCU_FISCAL/LEGISLACION/121_I/FORMATO_A/A121Fr01A_2018-T01_ref_man_con_gub_13.docx" TargetMode="External"/><Relationship Id="rId900" Type="http://schemas.openxmlformats.org/officeDocument/2006/relationships/hyperlink" Target="http://transparencia.finanzas.cdmx.gob.mx/repositorio/public/upload/repositorio/PROCU_FISCAL/LEGISLACION/121_I/FORMATO_A/A121fr01A_2021_T03_Aviso_Acuerdo_Reforma_Adiciona_Manual_Contabilidad_Gubernamental.docx" TargetMode="External"/><Relationship Id="rId125" Type="http://schemas.openxmlformats.org/officeDocument/2006/relationships/hyperlink" Target="http://transparencia.finanzas.cdmx.gob.mx/repositorio/public/upload/repositorio/PROCU_FISCAL/LEGISLACION/121_I/FORMATO_A/A121Fr01A_2019_T02_ANEXO_15_Resolucion_Miscelanea_Fiscal_2019_5_(Continua_de_Cuarta_Seccion).doc" TargetMode="External"/><Relationship Id="rId332" Type="http://schemas.openxmlformats.org/officeDocument/2006/relationships/hyperlink" Target="https://transparencia.finanzas.cdmx.gob.mx/repositorio/public/upload/repositorio/PROCU_FISCAL/LEGISLACION/121_I/FORMATO_A/A121fr01a_2022_T02_Ley_Responsabilidades_Administrativas_Ciudad_Mexico.docx" TargetMode="External"/><Relationship Id="rId777" Type="http://schemas.openxmlformats.org/officeDocument/2006/relationships/hyperlink" Target="http://transparencia.finanzas.cdmx.gob.mx/repositorio/public/upload/repositorio/PROCU_FISCAL/LEGISLACION/121_I/FORMATO_A/A121fr01a_2020_T02_Autorizacion_Business_First_Class_Auxiliar_Tesoreria_.docx" TargetMode="External"/><Relationship Id="rId984" Type="http://schemas.openxmlformats.org/officeDocument/2006/relationships/hyperlink" Target="https://transparencia.finanzas.cdmx.gob.mx/repositorio/public/upload/repositorio/PROCU_FISCAL/LEGISLACION/121_I/FORMATO_A/A121fr01a_2022_T01_Aviso_Modifica_Programa_Verificacion_Vehicular_Obligatoria_Primer_Semestre_2022.docx" TargetMode="External"/><Relationship Id="rId637" Type="http://schemas.openxmlformats.org/officeDocument/2006/relationships/hyperlink" Target="http://transparencia.finanzas.cdmx.gob.mx/repositorio/public/upload/repositorio/PROCU_FISCAL/LEGISLACION/121_I/FORMATO_A/A121Fr01A_2019_T01_Aviso_conocer_Tasas_Recargos_vigentes_abril_2019.docx" TargetMode="External"/><Relationship Id="rId844" Type="http://schemas.openxmlformats.org/officeDocument/2006/relationships/hyperlink" Target="http://transparencia.finanzas.cdmx.gob.mx/repositorio/public/upload/repositorio/PROCU_FISCAL/LEGISLACION/121_I/FORMATO_A/A121fr01A_2021_T01_Trigesimo_Octavo_Aviso_Semaforo.docx" TargetMode="External"/><Relationship Id="rId276" Type="http://schemas.openxmlformats.org/officeDocument/2006/relationships/hyperlink" Target="http://transparencia.finanzas.cdmx.gob.mx/repositorio/public/upload/repositorio/PROCU_FISCAL/LEGISLACION/121_I/FORMATO_A/A121fr01A_2021_T01_Resolucion_Gesto_Pago_Auxiliar.docx" TargetMode="External"/><Relationship Id="rId483" Type="http://schemas.openxmlformats.org/officeDocument/2006/relationships/hyperlink" Target="http://transparencia.finanzas.cdmx.gob.mx/repositorio/public/upload/repositorio/PROCU_FISCAL/LEGISLACION/121_I/FORMATO_A/A121Fr01A_2018-T01_acuerdo_sinpapel_esmas_facil.docx" TargetMode="External"/><Relationship Id="rId690" Type="http://schemas.openxmlformats.org/officeDocument/2006/relationships/hyperlink" Target="http://transparencia.finanzas.cdmx.gob.mx/repositorio/public/upload/repositorio/PROCU_FISCAL/LEGISLACION/121_I/FORMATO_A/A121fr01a_2019_T03_Acuerdo_Conocer_Recaudacion_Federal_Participable_Calculo_Agosto_2019.doc" TargetMode="External"/><Relationship Id="rId704" Type="http://schemas.openxmlformats.org/officeDocument/2006/relationships/hyperlink" Target="http://transparencia.finanzas.cdmx.gob.mx/repositorio/public/upload/repositorio/PROCU_FISCAL/LEGISLACION/121_I/FORMATO_A/A121fr01a_2019_T03_Aviso_Manual_Operacion_Comite_Evaluacion_Multas_Fiscales_Locales_Registro%20Meo-184040919-D-Seafin-0201011.docx" TargetMode="External"/><Relationship Id="rId911" Type="http://schemas.openxmlformats.org/officeDocument/2006/relationships/hyperlink" Target="http://transparencia.finanzas.cdmx.gob.mx/repositorio/public/upload/repositorio/PROCU_FISCAL/LEGISLACION/121_I/FORMATO_A/A121fr01A_2021_T03_Aviso_Manual_Operacion_Comite_Administracion_Documentos_MEO_080_COTECD_21D_SEAFIN02_010119.docx" TargetMode="External"/><Relationship Id="rId1127" Type="http://schemas.openxmlformats.org/officeDocument/2006/relationships/hyperlink" Target="https://transparencia.finanzas.cdmx.gob.mx/repositorio/public/upload/repositorio/PROCU_FISCAL/LEGISLACION/121_I/FORMATO_A/A121fr01A_2024_T01_Acuerdo_Relacion_Fideicomisos_Publicos.docx" TargetMode="External"/><Relationship Id="rId40" Type="http://schemas.openxmlformats.org/officeDocument/2006/relationships/hyperlink" Target="http://transparencia.finanzas.cdmx.gob.mx/repositorio/public/upload/repositorio/PROCU_FISCAL/LEGISLACION/121_I/FORMATO_A/A121Fr01A_2018-T01_reglas_inscripcion_padron_impuesto_hospedaje.docx" TargetMode="External"/><Relationship Id="rId136" Type="http://schemas.openxmlformats.org/officeDocument/2006/relationships/hyperlink" Target="http://transparencia.finanzas.cdmx.gob.mx/repositorio/public/upload/repositorio/PROCU_FISCAL/LEGISLACION/121_I/FORMATO_A/A121Fr01A_2019_T02_ANEXO_16-A_Resolucion_Miscelanea_Fiscal_2019_7_(Continua_en_Octava_Seccion).doc" TargetMode="External"/><Relationship Id="rId343" Type="http://schemas.openxmlformats.org/officeDocument/2006/relationships/hyperlink" Target="https://transparencia.finanzas.cdmx.gob.mx/repositorio/public/upload/repositorio/PROCU_FISCAL/LEGISLACION/121_I/FORMATO_A/A121fr01a_2022_T04_Octava_Resolucion_Modificaciones_Miscelanea_Fiscal.docx" TargetMode="External"/><Relationship Id="rId550" Type="http://schemas.openxmlformats.org/officeDocument/2006/relationships/hyperlink" Target="http://transparencia.finanzas.cdmx.gob.mx/repositorio/public/upload/repositorio/PROCU_FISCAL/LEGISLACION/121_I/FORMATO_A/A121Fr01A_2018-T01_aviso_lineamientos_sefin_protecci&#243;n_datos_personales.docx" TargetMode="External"/><Relationship Id="rId788" Type="http://schemas.openxmlformats.org/officeDocument/2006/relationships/hyperlink" Target="http://transparencia.finanzas.cdmx.gob.mx/repositorio/public/upload/repositorio/PROCU_FISCAL/LEGISLACION/121_I/FORMATO_A/A121Fr01A_2020_T03_Adenda_Transitorio_Sexto_Circular_Lineamientos_Nombramientos_Personal_Base_Sindicalizado.docx" TargetMode="External"/><Relationship Id="rId995" Type="http://schemas.openxmlformats.org/officeDocument/2006/relationships/hyperlink" Target="https://transparencia.finanzas.cdmx.gob.mx/repositorio/public/upload/repositorio/PROCU_FISCAL/LEGISLACION/121_I/FORMATO_A/A121fr01a_2022_T02_Aviso_monto_Recursos_2022_Fondo_Adicional_Financiamiento_Alcaldias.docx" TargetMode="External"/><Relationship Id="rId1180" Type="http://schemas.openxmlformats.org/officeDocument/2006/relationships/hyperlink" Target="https://transparencia.finanzas.cdmx.gob.mx/repositorio/public/upload/repositorio/PROCU_FISCAL/LEGISLACION/121_I/FORMATO_A/A121fr01a_2024_T03_Ley_Nacional_Extincion_Dominio.doc" TargetMode="External"/><Relationship Id="rId203" Type="http://schemas.openxmlformats.org/officeDocument/2006/relationships/hyperlink" Target="http://transparencia.finanzas.cdmx.gob.mx/repositorio/public/upload/repositorio/PROCU_FISCAL/LEGISLACION/121_I/FORMATO_A/A121fr01a_2019_T03_Manual_Administrativo_30_Direccion_General_Administracion_Finanzas_Consejeria_Juridica_Servicios_Legal_Parte_1.docx" TargetMode="External"/><Relationship Id="rId648" Type="http://schemas.openxmlformats.org/officeDocument/2006/relationships/hyperlink" Target="http://transparencia.finanzas.cdmx.gob.mx/repositorio/public/upload/repositorio/PROCU_FISCAL/LEGISLACION/121_I/FORMATO_A/A121Fr01A_2018-T01_lin_amonestaciones.docx" TargetMode="External"/><Relationship Id="rId855" Type="http://schemas.openxmlformats.org/officeDocument/2006/relationships/hyperlink" Target="http://transparencia.finanzas.cdmx.gob.mx/repositorio/public/upload/repositorio/PROCU_FISCAL/LEGISLACION/121_I/FORMATO_A/A121fr01a_2021_T01_Cuadragesimo_Quinto_Aviso_Semaforo.docx" TargetMode="External"/><Relationship Id="rId1040" Type="http://schemas.openxmlformats.org/officeDocument/2006/relationships/hyperlink" Target="https://transparencia.finanzas.cdmx.gob.mx/repositorio/public/upload/repositorio/PROCU_FISCAL/LEGISLACION/121_I/FORMATO_A/A121Fr01A_2023_T01_Aviso_enlace_Manual_Administrativol_SAF_.docx" TargetMode="External"/><Relationship Id="rId287" Type="http://schemas.openxmlformats.org/officeDocument/2006/relationships/hyperlink" Target="http://transparencia.finanzas.cdmx.gob.mx/repositorio/public/upload/repositorio/PROCU_FISCAL/LEGISLACION/121_I/FORMATO_A/A121fr01a_2021_T01_Manual_Procedimientos_Lineamientos_Tecnicos_Valuacion_Inmobiliaria_Parte_6.docx" TargetMode="External"/><Relationship Id="rId410" Type="http://schemas.openxmlformats.org/officeDocument/2006/relationships/hyperlink" Target="https://transparencia.finanzas.cdmx.gob.mx/repositorio/public/upload/repositorio/PROCU_FISCAL/LEGISLACION/121_I/FORMATO_A/A121fr01A_2024_T01_Reglas_Operacion_Consejo_Armonizacion_Contable.docx" TargetMode="External"/><Relationship Id="rId494" Type="http://schemas.openxmlformats.org/officeDocument/2006/relationships/hyperlink" Target="http://transparencia.finanzas.cdmx.gob.mx/repositorio/public/upload/repositorio/PROCU_FISCAL/LEGISLACION/121_I/FORMATO_A/A121Fr01A_2018-T01_acuerdo_apr_texto_leyenda.docx" TargetMode="External"/><Relationship Id="rId508" Type="http://schemas.openxmlformats.org/officeDocument/2006/relationships/hyperlink" Target="http://transparencia.finanzas.cdmx.gob.mx/repositorio/public/upload/repositorio/PROCU_FISCAL/LEGISLACION/121_I/FORMATO_A/A121Fr01A_2018-T01_acu_sis_rec_pagos_sal_fav_comp.docx" TargetMode="External"/><Relationship Id="rId715" Type="http://schemas.openxmlformats.org/officeDocument/2006/relationships/hyperlink" Target="http://transparencia.finanzas.cdmx.gob.mx/repositorio/public/upload/repositorio/PROCU_FISCAL/LEGISLACION/121_I/FORMATO_A/A121fr01a_2019_T04_Aviso_Codigo_Conducta_Secretaria_Administracion_Finanzas.docx" TargetMode="External"/><Relationship Id="rId922" Type="http://schemas.openxmlformats.org/officeDocument/2006/relationships/hyperlink" Target="http://transparencia.finanzas.cdmx.gob.mx/repositorio/public/upload/repositorio/PROCU_FISCAL/LEGISLACION/121_I/FORMATO_A/A121fr01A_2021_T03_Decimo_Cuarto_Acuerdo_Reanudan_Terminos_Plazos.docx" TargetMode="External"/><Relationship Id="rId1138" Type="http://schemas.openxmlformats.org/officeDocument/2006/relationships/hyperlink" Target="https://transparencia.finanzas.cdmx.gob.mx/repositorio/public/upload/repositorio/PROCU_FISCAL/LEGISLACION/121_I/FORMATO_A/A121fr01A_2024_T01_Anexos_11_12_13_14_Miscelanea_Fiscal_2024_Segunda_Parte.docx" TargetMode="External"/><Relationship Id="rId147" Type="http://schemas.openxmlformats.org/officeDocument/2006/relationships/hyperlink" Target="http://transparencia.finanzas.cdmx.gob.mx/repositorio/public/upload/repositorio/PROCU_FISCAL/LEGISLACION/121_I/FORMATO_A/A121fr01a_2019_T03_Manual_Administrativo_1_Consideraciones_Generales.docx" TargetMode="External"/><Relationship Id="rId354" Type="http://schemas.openxmlformats.org/officeDocument/2006/relationships/hyperlink" Target="https://transparencia.finanzas.cdmx.gob.mx/repositorio/public/upload/repositorio/PROCU_FISCAL/LEGISLACION/121_I/FORMATO_A/A121Fr01A_2023_T01_Anexo14_Resolucion_Miscelanea_Fiscal_pt6.docx" TargetMode="External"/><Relationship Id="rId799" Type="http://schemas.openxmlformats.org/officeDocument/2006/relationships/hyperlink" Target="http://transparencia.finanzas.cdmx.gob.mx/repositorio/public/upload/repositorio/PROCU_FISCAL/LEGISLACION/121_I/FORMATO_A/A121fr01a_2020_T04_Acuerdo_Participaciones_Federales_Demarcaciones_Territoriales_Tercer_Trimestre_2020.docx" TargetMode="External"/><Relationship Id="rId1191" Type="http://schemas.openxmlformats.org/officeDocument/2006/relationships/hyperlink" Target="https://transparencia.finanzas.cdmx.gob.mx/repositorio/public/upload/repositorio/PROCU_FISCAL/LEGISLACION/121_I/FORMATO_A/A121fr01A_2024_T03_Reglamento_Ley_Notariado_Ciudad_Mexico.docx" TargetMode="External"/><Relationship Id="rId1205" Type="http://schemas.openxmlformats.org/officeDocument/2006/relationships/hyperlink" Target="https://transparencia.finanzas.cdmx.gob.mx/repositorio/public/upload/repositorio/PROCU_FISCAL/LEGISLACION/121_I/FORMATO_A/A121fr01A_2024_T03_Aviso_Informe_Ejercicio_Destino_Recursos_Federales_Segundo_Trimestre_2024.docx" TargetMode="External"/><Relationship Id="rId51" Type="http://schemas.openxmlformats.org/officeDocument/2006/relationships/hyperlink" Target="http://transparencia.finanzas.cdmx.gob.mx/repositorio/public/upload/repositorio/PROCU_FISCAL/LEGISLACION/121_I/FORMATO_A/A121Fr01A_2018-T01_reg_fo_est_rec_pres.docx" TargetMode="External"/><Relationship Id="rId561" Type="http://schemas.openxmlformats.org/officeDocument/2006/relationships/hyperlink" Target="http://transparencia.finanzas.cdmx.gob.mx/repositorio/public/upload/repositorio/PROCU_FISCAL/LEGISLACION/121_I/FORMATO_A/A121Fr01A_2018-T01_av_s_efec_res_tes_in14.docx" TargetMode="External"/><Relationship Id="rId659" Type="http://schemas.openxmlformats.org/officeDocument/2006/relationships/hyperlink" Target="http://transparencia.finanzas.cdmx.gob.mx/repositorio/public/upload/repositorio/PROCU_FISCAL/LEGISLACION/121_I/FORMATO_A/A121Fr01A_lin_mov_per_p4_1_2016_2trim_pf.docx" TargetMode="External"/><Relationship Id="rId866" Type="http://schemas.openxmlformats.org/officeDocument/2006/relationships/hyperlink" Target="http://transparencia.finanzas.cdmx.gob.mx/repositorio/public/upload/repositorio/PROCU_FISCAL/LEGISLACION/121_I/FORMATO_A/A121fr01a_2021_T01_Cuadragesimo_Noveno_Aviso_Semaforo.docx" TargetMode="External"/><Relationship Id="rId214" Type="http://schemas.openxmlformats.org/officeDocument/2006/relationships/hyperlink" Target="http://transparencia.finanzas.cdmx.gob.mx/repositorio/public/upload/repositorio/PROCU_FISCAL/LEGISLACION/121_I/FORMATO_A/A121fr01a_2019_T04_Anexo_1_A_Resolucion_Miscelanea_Fiscal_2020_Part_2.docx" TargetMode="External"/><Relationship Id="rId298" Type="http://schemas.openxmlformats.org/officeDocument/2006/relationships/hyperlink" Target="http://transparencia.finanzas.cdmx.gob.mx/repositorio/public/upload/repositorio/PROCU_FISCAL/LEGISLACION/121_I/FORMATO_A/A121fr01a_2021_T03_Anexo_1_Resolucion_Miscelanea_Fiscal_2021_Segunda_Parte.docx" TargetMode="External"/><Relationship Id="rId421" Type="http://schemas.openxmlformats.org/officeDocument/2006/relationships/hyperlink" Target="http://transparencia.finanzas.cdmx.gob.mx/repositorio/public/upload/repositorio/PROCU_FISCAL/LEGISLACION/121_I/FORMATO_A/A121Fr01A_2018-T02_Aviso_Cambio_Domicilio_Subtesoreria_Administracion_Tributaria.docx" TargetMode="External"/><Relationship Id="rId519" Type="http://schemas.openxmlformats.org/officeDocument/2006/relationships/hyperlink" Target="http://transparencia.finanzas.cdmx.gob.mx/repositorio/public/upload/repositorio/PROCU_FISCAL/LEGISLACION/121_I/FORMATO_A/A121Fr01A_2018-T01_acu_sis_dp_admon_cont_video.docx" TargetMode="External"/><Relationship Id="rId1051" Type="http://schemas.openxmlformats.org/officeDocument/2006/relationships/hyperlink" Target="https://transparencia.finanzas.cdmx.gob.mx/repositorio/public/upload/repositorio/PROCU_FISCAL/LEGISLACION/121_I/FORMATO_A/A121fr01a_2022_T04_Acuerdo_Participaciones_Ingresos_Federales_Tercer_Trimestre_2022.docx" TargetMode="External"/><Relationship Id="rId1149" Type="http://schemas.openxmlformats.org/officeDocument/2006/relationships/hyperlink" Target="https://transparencia.finanzas.cdmx.gob.mx/repositorio/public/upload/repositorio/PROCU_FISCAL/LEGISLACION/121_I/FORMATO_A/A121fr01a_2024_T02_Anexo_1A_Primera_Resolucion_Modificaciones_ResolucionMiscelanea_Fiscal_2024.doc" TargetMode="External"/><Relationship Id="rId158" Type="http://schemas.openxmlformats.org/officeDocument/2006/relationships/hyperlink" Target="http://transparencia.finanzas.cdmx.gob.mx/repositorio/public/upload/repositorio/PROCU_FISCAL/LEGISLACION/121_I/FORMATO_A/A121fr01a_2019_T03_Manual_Administrativo_6_Direccion_General_de_Administracion_Financiera_Parte_1.docx" TargetMode="External"/><Relationship Id="rId726" Type="http://schemas.openxmlformats.org/officeDocument/2006/relationships/hyperlink" Target="http://transparencia.finanzas.cdmx.gob.mx/repositorio/public/upload/repositorio/PROCU_FISCAL/LEGISLACION/121_I/FORMATO_A/A121fr01a_2019_T04_Convocatoria_002_2019.docx" TargetMode="External"/><Relationship Id="rId933" Type="http://schemas.openxmlformats.org/officeDocument/2006/relationships/hyperlink" Target="http://transparencia.finanzas.cdmx.gob.mx/repositorio/public/upload/repositorio/PROCU_FISCAL/LEGISLACION/121_I/FORMATO_A/A121fr01A_2021_T03_Septuagesimo_Cuarto_Aviso_Semaforo_Epidemiologico.docx" TargetMode="External"/><Relationship Id="rId1009" Type="http://schemas.openxmlformats.org/officeDocument/2006/relationships/hyperlink" Target="https://transparencia.finanzas.cdmx.gob.mx/repositorio/public/upload/repositorio/PROCU_FISCAL/LEGISLACION/121_I/FORMATO_A/A121fr01a_2022_T03_Aviso_Informe_Definitivo_Ejercicio_Destino_Resultados_Recursos_Federales_Transferidos_Ciudad_2021.docx" TargetMode="External"/><Relationship Id="rId62" Type="http://schemas.openxmlformats.org/officeDocument/2006/relationships/hyperlink" Target="http://transparencia.finanzas.cdmx.gob.mx/repositorio/public/upload/repositorio/PROCU_FISCAL/LEGISLACION/121_I/FORMATO_A/A121Fr01A_2018-T01_res_aut_oxxo.docx" TargetMode="External"/><Relationship Id="rId365" Type="http://schemas.openxmlformats.org/officeDocument/2006/relationships/hyperlink" Target="https://transparencia.finanzas.cdmx.gob.mx/repositorio/public/upload/repositorio/PROCU_FISCAL/LEGISLACION/121_I/FORMATO_A/A121fr01a_2023_T03_Ley_Federal_Trabajadores_Servicio_Estado.doc" TargetMode="External"/><Relationship Id="rId572" Type="http://schemas.openxmlformats.org/officeDocument/2006/relationships/hyperlink" Target="http://transparencia.finanzas.cdmx.gob.mx/repositorio/public/upload/repositorio/PROCU_FISCAL/LEGISLACION/121_I/FORMATO_A/A121Fr01A_2017-T03_Aviso_Actualizaci&#243;n_Tres_Conceptos_Aprovechamiento_Producto.docx" TargetMode="External"/><Relationship Id="rId1216" Type="http://schemas.openxmlformats.org/officeDocument/2006/relationships/hyperlink" Target="https://transparencia.finanzas.cdmx.gob.mx/repositorio/public/upload/repositorio/CGCC/121/IA/2022/MII_compressed.pdf" TargetMode="External"/><Relationship Id="rId225" Type="http://schemas.openxmlformats.org/officeDocument/2006/relationships/hyperlink" Target="http://transparencia.finanzas.cdmx.gob.mx/repositorio/public/upload/repositorio/PROCU_FISCAL/LEGISLACION/121_I/FORMATO_A/A121fr01a_2019_T04_Resolucion_Miscelanea_Fiscal_2020_Anexos_1_y_19_Part_7.docx" TargetMode="External"/><Relationship Id="rId432" Type="http://schemas.openxmlformats.org/officeDocument/2006/relationships/hyperlink" Target="http://transparencia.finanzas.cdmx.gob.mx/repositorio/public/upload/repositorio/PROCU_FISCAL/LEGISLACION/121_I/FORMATO_A/A121Fr01A_2018-T02_aviso_programa_anual_evaluacion_2018.docx" TargetMode="External"/><Relationship Id="rId877" Type="http://schemas.openxmlformats.org/officeDocument/2006/relationships/hyperlink" Target="http://transparencia.finanzas.cdmx.gob.mx/repositorio/public/upload/repositorio/PROCU_FISCAL/LEGISLACION/121_I/FORMATO_A/A121fr01a_2021_T02_Acuerdo_Participaciones_Federales_Demarcaciones_Territoriales_Primer_Trimestre_2021.docx" TargetMode="External"/><Relationship Id="rId1062" Type="http://schemas.openxmlformats.org/officeDocument/2006/relationships/hyperlink" Target="https://transparencia.finanzas.cdmx.gob.mx/repositorio/public/upload/repositorio/PROCU_FISCAL/LEGISLACION/121_I/FORMATO_A/A121Fr01A_2023_T01_Acuerdo_Calendario_Ministracion_Participaciones_Ingresos_Federales_2023_.docx" TargetMode="External"/><Relationship Id="rId737" Type="http://schemas.openxmlformats.org/officeDocument/2006/relationships/hyperlink" Target="http://transparencia.finanzas.cdmx.gob.mx/repositorio/public/upload/repositorio/PROCU_FISCAL/LEGISLACION/121_I/FORMATO_A/A121fr01a_2020_T01_acuerdo_formula_variables_metodologia_distribucion_2020.docx" TargetMode="External"/><Relationship Id="rId944" Type="http://schemas.openxmlformats.org/officeDocument/2006/relationships/hyperlink" Target="https://transparencia.finanzas.cdmx.gob.mx/repositorio/public/upload/repositorio/PROCU_FISCAL/LEGISLACION/121_I/FORMATO_A/A121fr01a_2021_T04_Aviso_actualizacion_conceptos_cuotas_ingresos_aprovechamientos_SAF.docx" TargetMode="External"/><Relationship Id="rId73" Type="http://schemas.openxmlformats.org/officeDocument/2006/relationships/hyperlink" Target="http://transparencia.finanzas.cdmx.gob.mx/repositorio/public/upload/repositorio/PROCU_FISCAL/LEGISLACION/121_I/FORMATO_A/A121Fr01A_2018-T01_res_aut_dir_gral_ser_med_urg_aux.docx" TargetMode="External"/><Relationship Id="rId169" Type="http://schemas.openxmlformats.org/officeDocument/2006/relationships/hyperlink" Target="http://transparencia.finanzas.cdmx.gob.mx/repositorio/public/upload/repositorio/PROCU_FISCAL/LEGISLACION/121_I/FORMATO_A/A121fr01a_2019_T03_Manual_Administrativo_11_Direccion_General_Administracion_Finanzas_Jefatura_Gobierno_Ciudad_Mexico_Parte_1.docx" TargetMode="External"/><Relationship Id="rId376" Type="http://schemas.openxmlformats.org/officeDocument/2006/relationships/hyperlink" Target="https://transparencia.finanzas.cdmx.gob.mx/repositorio/public/upload/repositorio/PROCU_FISCAL/LEGISLACION/121_I/FORMATO_A/A121Fr01A_2023_T04_Ley_Organica_Alcaldias.docx" TargetMode="External"/><Relationship Id="rId583" Type="http://schemas.openxmlformats.org/officeDocument/2006/relationships/hyperlink" Target="http://transparencia.finanzas.cdmx.gob.mx/repositorio/public/upload/repositorio/PROCU_FISCAL/LEGISLACION/121_I/FORMATO_A/A121Fr01A_2018-T01_cir_con_gral_con_ges_pub.docx" TargetMode="External"/><Relationship Id="rId790" Type="http://schemas.openxmlformats.org/officeDocument/2006/relationships/hyperlink" Target="http://transparencia.finanzas.cdmx.gob.mx/repositorio/public/upload/repositorio/PROCU_FISCAL/LEGISLACION/121_I/FORMATO_A/A121Fr01A_2020_T03_Aviso_Informe_Destino_Resultados_Recursos_Federales_Transferidos_Ciudad_Mexico_2019.docx" TargetMode="External"/><Relationship Id="rId804" Type="http://schemas.openxmlformats.org/officeDocument/2006/relationships/hyperlink" Target="http://transparencia.finanzas.cdmx.gob.mx/repositorio/public/upload/repositorio/PROCU_FISCAL/LEGISLACION/121_I/FORMATO_A/A121fr01a_2020_T04_Acuerdo_Formatos_Armonizacion_Presupuesto_Egresos_2021.docx" TargetMode="External"/><Relationship Id="rId1227" Type="http://schemas.openxmlformats.org/officeDocument/2006/relationships/hyperlink" Target="https://data.consejeria.cdmx.gob.mx/images/leyes/reglamentos/RGTO_INTERIOR_DEL_PODER_EJECUTIVO_Y_DE_LA_ADMINISTRACION_PUBLICA_DE_LA_CIUDAD_DE_MEXICO_24.pdf" TargetMode="External"/><Relationship Id="rId4" Type="http://schemas.openxmlformats.org/officeDocument/2006/relationships/hyperlink" Target="http://transparencia.finanzas.cdmx.gob.mx/repositorio/public/upload/repositorio/PROCU_FISCAL/LEGISLACION/121_I/FORMATO_A/A121Fr01A_2018-T03_Resolucion_Lineamientos_Constancia_Reduccion_Agencia_Gestion_Urbana-Parte1.docx" TargetMode="External"/><Relationship Id="rId236" Type="http://schemas.openxmlformats.org/officeDocument/2006/relationships/hyperlink" Target="http://transparencia.finanzas.cdmx.gob.mx/repositorio/public/upload/repositorio/PROCU_FISCAL/LEGISLACION/121_I/FORMATO_A/A121fr01a_2020_T01_reglas_impuesto_juegos_apuestas_concursos.docx" TargetMode="External"/><Relationship Id="rId443" Type="http://schemas.openxmlformats.org/officeDocument/2006/relationships/hyperlink" Target="http://transparencia.finanzas.cdmx.gob.mx/repositorio/public/upload/repositorio/PROCU_FISCAL/LEGISLACION/121_I/FORMATO_A/A121Fr01A_2018-T03_Aviso_Tasas_Recargos_Octubre.docx" TargetMode="External"/><Relationship Id="rId650" Type="http://schemas.openxmlformats.org/officeDocument/2006/relationships/hyperlink" Target="http://transparencia.finanzas.cdmx.gob.mx/repositorio/public/upload/repositorio/PROCU_FISCAL/LEGISLACION/121_I/FORMATO_A/A121Fr01A_2018-T01_lin_tramite_inci_kiosco.docx" TargetMode="External"/><Relationship Id="rId888" Type="http://schemas.openxmlformats.org/officeDocument/2006/relationships/hyperlink" Target="http://transparencia.finanzas.cdmx.gob.mx/repositorio/public/upload/repositorio/PROCU_FISCAL/LEGISLACION/121_I/FORMATO_A/A121fr01a_2021_T02_Aviso_Informe-ejercicio_Recursos_Federales_Primer-Trimestre_2021.docx" TargetMode="External"/><Relationship Id="rId1073" Type="http://schemas.openxmlformats.org/officeDocument/2006/relationships/hyperlink" Target="https://transparencia.finanzas.cdmx.gob.mx/repositorio/public/upload/repositorio/PROCU_FISCAL/LEGISLACION/121_I/FORMATO_A/A121fr01A_2023_T02_Acuerdo_Lineamientos_Ley_Entrega_Recepcion_.docx" TargetMode="External"/><Relationship Id="rId303" Type="http://schemas.openxmlformats.org/officeDocument/2006/relationships/hyperlink" Target="https://transparencia.finanzas.cdmx.gob.mx/repositorio/public/upload/repositorio/PROCU_FISCAL/LEGISLACION/121_I/FORMATO_A/A121fr01a_2021_T04_Ley_Sistema_Planeacion_CDMX.docx" TargetMode="External"/><Relationship Id="rId748" Type="http://schemas.openxmlformats.org/officeDocument/2006/relationships/hyperlink" Target="http://transparencia.finanzas.cdmx.gob.mx/repositorio/public/upload/repositorio/PROCU_FISCAL/LEGISLACION/121_I/FORMATO_A/A121fr01a_2020_T01_aviso_programa_anual_2020.docx" TargetMode="External"/><Relationship Id="rId955" Type="http://schemas.openxmlformats.org/officeDocument/2006/relationships/hyperlink" Target="https://transparencia.finanzas.cdmx.gob.mx/repositorio/public/upload/repositorio/PROCU_FISCAL/LEGISLACION/121_I/FORMATO_A/A121fr01a_2021_T04_Convenio_Mecanismo_Ajuste_Compensaciones_Fondo_Estabilizacion.docx" TargetMode="External"/><Relationship Id="rId1140" Type="http://schemas.openxmlformats.org/officeDocument/2006/relationships/hyperlink" Target="https://transparencia.finanzas.cdmx.gob.mx/repositorio/public/upload/repositorio/PROCU_FISCAL/LEGISLACION/121_I/FORMATO_A/A121fr01A_2024_T01_Anexos_22_23_24_25_Miscelanea_Fiscal_2024_Segunda_Parte.docx" TargetMode="External"/><Relationship Id="rId84" Type="http://schemas.openxmlformats.org/officeDocument/2006/relationships/hyperlink" Target="http://transparencia.finanzas.cdmx.gob.mx/repositorio/public/upload/repositorio/PROCU_FISCAL/LEGISLACION/121_I/FORMATO_A/A121Fr01A_2018-T01_res_aut_adcel_aux.docx" TargetMode="External"/><Relationship Id="rId387" Type="http://schemas.openxmlformats.org/officeDocument/2006/relationships/hyperlink" Target="https://transparencia.finanzas.cdmx.gob.mx/repositorio/public/upload/repositorio/PROCU_FISCAL/LEGISLACION/121_I/FORMATO_A/A121Fr01A_2023-T04_Sexta_Modificacion_Resolucion_Miscelanea_Fiscal_2023.docx" TargetMode="External"/><Relationship Id="rId510" Type="http://schemas.openxmlformats.org/officeDocument/2006/relationships/hyperlink" Target="http://transparencia.finanzas.cdmx.gob.mx/repositorio/public/upload/repositorio/PROCU_FISCAL/LEGISLACION/121_I/FORMATO_A/A121Fr01A_2018-T01_acu_del_dir_gral_serv_legs_fac_vis_bno.docx" TargetMode="External"/><Relationship Id="rId594" Type="http://schemas.openxmlformats.org/officeDocument/2006/relationships/hyperlink" Target="http://transparencia.finanzas.cdmx.gob.mx/repositorio/public/upload/repositorio/PROCU_FISCAL/LEGISLACION/121_I/FORMATO_A/A121Fr01A_2019_T01_Acuerdo_Calendario_Estimacion_Recaudacion_Mensual_Ley_Ingresos_Ciudad_Mexico.docx" TargetMode="External"/><Relationship Id="rId608" Type="http://schemas.openxmlformats.org/officeDocument/2006/relationships/hyperlink" Target="http://transparencia.finanzas.cdmx.gob.mx/repositorio/public/upload/repositorio/PROCU_FISCAL/LEGISLACION/121_I/FORMATO_A/A121Fr01A_2019_T01_Acuerdo_Formatos_Armonizar_Presentacion_Informacion_Adicional_Presupuesto_Egresos_Ciudad_Mexico_2019.docx" TargetMode="External"/><Relationship Id="rId815" Type="http://schemas.openxmlformats.org/officeDocument/2006/relationships/hyperlink" Target="http://transparencia.finanzas.cdmx.gob.mx/repositorio/public/upload/repositorio/PROCU_FISCAL/LEGISLACION/121_I/FORMATO_A/A121fr01a_2020_T04_Trigesimo_Cuarto_Aviso_Color_Semaforo_Epidemiologico_2020.docx" TargetMode="External"/><Relationship Id="rId247" Type="http://schemas.openxmlformats.org/officeDocument/2006/relationships/hyperlink" Target="http://transparencia.finanzas.cdmx.gob.mx/repositorio/public/upload/repositorio/PROCU_FISCAL/LEGISLACION/121_I/FORMATO_A/A121fr01a_2020_T01_Anexo_16_Resolucion_Miscelanea_Fiscal_Publicada_28_12_2019_Segunda_Parte.doc" TargetMode="External"/><Relationship Id="rId899" Type="http://schemas.openxmlformats.org/officeDocument/2006/relationships/hyperlink" Target="http://transparencia.finanzas.cdmx.gob.mx/repositorio/public/upload/repositorio/PROCU_FISCAL/LEGISLACION/121_I/FORMATO_A/A121fr01A_2021_T03_Acuerdo_Prorroga_Resultados_Dictamen_Concesion.docx" TargetMode="External"/><Relationship Id="rId1000" Type="http://schemas.openxmlformats.org/officeDocument/2006/relationships/hyperlink" Target="https://transparencia.finanzas.cdmx.gob.mx/repositorio/public/upload/repositorio/PROCU_FISCAL/LEGISLACION/121_I/FORMATO_A/A121fr01a_2022_T02_Guia_%20Operativa_ejercicio_Recursos_Presupuesto_Participativo_2022_Alcaldias.docx" TargetMode="External"/><Relationship Id="rId1084" Type="http://schemas.openxmlformats.org/officeDocument/2006/relationships/hyperlink" Target="https://transparencia.finanzas.cdmx.gob.mx/repositorio/public/upload/repositorio/PROCU_FISCAL/LEGISLACION/121_I/FORMATO_A/A121fr01A_2023_T03_Acuerdo_Habilitan_Dias_Otorgamiento_PATR_DGPI.docx" TargetMode="External"/><Relationship Id="rId107" Type="http://schemas.openxmlformats.org/officeDocument/2006/relationships/hyperlink" Target="http://transparencia.finanzas.cdmx.gob.mx/repositorio/public/upload/repositorio/PROCU_FISCAL/LEGISLACION/121_I/FORMATO_A/A121Fr01A_2018-T01_resolucion_auto_dgvasma_serv_tesoreria.docx" TargetMode="External"/><Relationship Id="rId454" Type="http://schemas.openxmlformats.org/officeDocument/2006/relationships/hyperlink" Target="http://transparencia.finanzas.cdmx.gob.mx/repositorio/public/upload/repositorio/PROCU_FISCAL/LEGISLACION/121_I/FORMATO_A/A121Fr01A_2018-T01_lineamientos_sistema_subastas_elctronicas_diciembre.doc" TargetMode="External"/><Relationship Id="rId661" Type="http://schemas.openxmlformats.org/officeDocument/2006/relationships/hyperlink" Target="http://transparencia.finanzas.cdmx.gob.mx/repositorio/public/upload/repositorio/PROCU_FISCAL/LEGISLACION/121_I/FORMATO_A/A121Fr01A_lin_mov_per_p3_1_2016_2trim_pf.docx" TargetMode="External"/><Relationship Id="rId759" Type="http://schemas.openxmlformats.org/officeDocument/2006/relationships/hyperlink" Target="http://transparencia.finanzas.cdmx.gob.mx/repositorio/public/upload/repositorio/PROCU_FISCAL/LEGISLACION/121_I/FORMATO_A/A121fr01a_2020_T01_tasas_recargos_marzo_2020.docx" TargetMode="External"/><Relationship Id="rId966" Type="http://schemas.openxmlformats.org/officeDocument/2006/relationships/hyperlink" Target="http://transparencia.finanzas.cdmx.gob.mx/repositorio/public/upload/repositorio/PROCU_FISCAL/LEGISLACION/121_I/FORMATO_A/A121fr01A_2021_T01_Acuerdo_Calendario_Presupuesto_Unidades_Responsables_Gasto_2021.docx" TargetMode="External"/><Relationship Id="rId11" Type="http://schemas.openxmlformats.org/officeDocument/2006/relationships/hyperlink" Target="http://transparencia.finanzas.cdmx.gob.mx/repositorio/public/upload/repositorio/PROCU_FISCAL/LEGISLACION/121_I/FORMATO_A/A121Fr01A_2018-T03_Ley_Adquisiciones_Distrito_Federal.docx" TargetMode="External"/><Relationship Id="rId314" Type="http://schemas.openxmlformats.org/officeDocument/2006/relationships/hyperlink" Target="https://transparencia.finanzas.cdmx.gob.mx/repositorio/public/upload/repositorio/PROCU_FISCAL/LEGISLACION/121_I/FORMATO_A/A121fr01a_2022_T01_Anexos_1_3_5_7_Resolucion_Miscelanea_Fiscal_Parte_4.doc" TargetMode="External"/><Relationship Id="rId398" Type="http://schemas.openxmlformats.org/officeDocument/2006/relationships/hyperlink" Target="https://transparencia.finanzas.cdmx.gob.mx/repositorio/public/upload/repositorio/PROCU_FISCAL/LEGISLACION/121_I/FORMATO_A/A121Fr01A_2023_T04_Decreto_Reforma_Adiciona_Deroga_Codigo_Fiscal_Ciudad_Mexico_2024_Parte_8.docx" TargetMode="External"/><Relationship Id="rId521" Type="http://schemas.openxmlformats.org/officeDocument/2006/relationships/hyperlink" Target="http://transparencia.finanzas.cdmx.gob.mx/repositorio/public/upload/repositorio/PROCU_FISCAL/LEGISLACION/121_I/FORMATO_A/A121Fr01A_2018-T01_acuerdo_relaci&#243;n_de_fideicomisos_asimilados.docx" TargetMode="External"/><Relationship Id="rId619" Type="http://schemas.openxmlformats.org/officeDocument/2006/relationships/hyperlink" Target="http://transparencia.finanzas.cdmx.gob.mx/repositorio/public/upload/repositorio/PROCU_FISCAL/LEGISLACION/121_I/FORMATO_A/A121Fr01A_2019_T01_Aviso_Conocer_Acuerdo_Reforma_Adiciona_Manual_Contabilidad_Gubernamental.docx" TargetMode="External"/><Relationship Id="rId1151" Type="http://schemas.openxmlformats.org/officeDocument/2006/relationships/hyperlink" Target="https://transparencia.finanzas.cdmx.gob.mx/repositorio/public/upload/repositorio/PROCU_FISCAL/LEGISLACION/121_I/FORMATO_A/A121fr01a_2024_T02_Aviso__Acuerdo_Comite_Evaluacion_Subsidios_Gobierno_Ciudad_De_Mexico.docx" TargetMode="External"/><Relationship Id="rId95" Type="http://schemas.openxmlformats.org/officeDocument/2006/relationships/hyperlink" Target="http://transparencia.finanzas.cdmx.gob.mx/repositorio/public/upload/repositorio/PROCU_FISCAL/LEGISLACION/121_I/FORMATO_A/A121Fr01A_2018-T01_ley_org_tconte.docx" TargetMode="External"/><Relationship Id="rId160" Type="http://schemas.openxmlformats.org/officeDocument/2006/relationships/hyperlink" Target="http://transparencia.finanzas.cdmx.gob.mx/repositorio/public/upload/repositorio/PROCU_FISCAL/LEGISLACION/121_I/FORMATO_A/A121fr01a_2019_T03_Manual_Administrativo_7_Unidad_de_Inteligencia_Financiera.docx" TargetMode="External"/><Relationship Id="rId826" Type="http://schemas.openxmlformats.org/officeDocument/2006/relationships/hyperlink" Target="http://transparencia.finanzas.cdmx.gob.mx/repositorio/public/upload/repositorio/PROCU_FISCAL/LEGISLACION/121_I/FORMATO_A/A121fr01a_2020_T04_Nota_Aclaratoria_Vigesimo_Septimo_Aviso_Color_Semaforo_Epidemiologico_2020.docx" TargetMode="External"/><Relationship Id="rId1011" Type="http://schemas.openxmlformats.org/officeDocument/2006/relationships/hyperlink" Target="https://transparencia.finanzas.cdmx.gob.mx/repositorio/public/upload/repositorio/PROCU_FISCAL/LEGISLACION/121_I/FORMATO_A/A121fr01a_2022_T03_Aviso_Ingresos_Aprovechamientos_Productos_SAF.docx" TargetMode="External"/><Relationship Id="rId1109" Type="http://schemas.openxmlformats.org/officeDocument/2006/relationships/hyperlink" Target="https://transparencia.finanzas.cdmx.gob.mx/repositorio/public/upload/repositorio/PROCU_FISCAL/LEGISLACION/121_I/FORMATO_A/A121Fr01A_2023_T04_Circular_SAF_DGAF_001_2023.docx" TargetMode="External"/><Relationship Id="rId258" Type="http://schemas.openxmlformats.org/officeDocument/2006/relationships/hyperlink" Target="http://transparencia.finanzas.cdmx.gob.mx/repositorio/public/upload/repositorio/PROCU_FISCAL/LEGISLACION/121_I/FORMATO_A/A121Fr01A_2020_T03_Reglas_Elaboracion_Integracion_Anteproyecto_Presupuesto_2021.docx" TargetMode="External"/><Relationship Id="rId465" Type="http://schemas.openxmlformats.org/officeDocument/2006/relationships/hyperlink" Target="http://transparencia.finanzas.cdmx.gob.mx/repositorio/public/upload/repositorio/PROCU_FISCAL/LEGISLACION/121_I/FORMATO_A/A121Fr01A_2018-T01_ref_man_con_gub.docx" TargetMode="External"/><Relationship Id="rId672" Type="http://schemas.openxmlformats.org/officeDocument/2006/relationships/hyperlink" Target="http://transparencia.finanzas.cdmx.gob.mx/repositorio/public/upload/repositorio/PROCU_FISCAL/LEGISLACION/121_I/FORMATO_A/A121Fr01A_2019_T02_Lineamientos_Comite_Evaluacion_subsidios_Gobierno_Ciudad_de_Mexico..docx" TargetMode="External"/><Relationship Id="rId1095" Type="http://schemas.openxmlformats.org/officeDocument/2006/relationships/hyperlink" Target="https://transparencia.finanzas.cdmx.gob.mx/repositorio/public/upload/repositorio/PROCU_FISCAL/LEGISLACION/121_I/FORMATO_A/A121fr01A_2023_T03_Aviso_Tasas_Recargos_Septiembre_2023.docx" TargetMode="External"/><Relationship Id="rId22" Type="http://schemas.openxmlformats.org/officeDocument/2006/relationships/hyperlink" Target="http://transparencia.finanzas.cdmx.gob.mx/repositorio/public/upload/repositorio/PROCU_FISCAL/LEGISLACION/121_I/FORMATO_A/A121Fr01A_2018-T01_reglamento_ley_seguridad_privada.docx" TargetMode="External"/><Relationship Id="rId118" Type="http://schemas.openxmlformats.org/officeDocument/2006/relationships/hyperlink" Target="http://transparencia.finanzas.cdmx.gob.mx/repositorio/public/upload/repositorio/PROCU_FISCAL/LEGISLACION/121_I/FORMATO_A/A121Fr01A_2019_T02_ANEXOS_3_7_9_y_11__Resolucion_Miscelanea_Fiscal_2019_2_(Continua_en_Tercera_Seccion).doc" TargetMode="External"/><Relationship Id="rId325" Type="http://schemas.openxmlformats.org/officeDocument/2006/relationships/hyperlink" Target="https://transparencia.finanzas.cdmx.gob.mx/repositorio/public/upload/repositorio/PROCU_FISCAL/LEGISLACION/121_I/FORMATO_A/A121fr01a_2022_T01_Anexos_20_25Bis_27_29_30_31_32_Resolucion_Miscelanea_Fiscal_Parte_3.doc" TargetMode="External"/><Relationship Id="rId532" Type="http://schemas.openxmlformats.org/officeDocument/2006/relationships/hyperlink" Target="http://transparencia.finanzas.cdmx.gob.mx/repositorio/public/upload/repositorio/PROCU_FISCAL/LEGISLACION/121_I/FORMATO_A/A121Fr01A_2018-T01_acuerdo_modifica_auto_adcel.docx" TargetMode="External"/><Relationship Id="rId977" Type="http://schemas.openxmlformats.org/officeDocument/2006/relationships/hyperlink" Target="https://transparencia.finanzas.cdmx.gob.mx/repositorio/public/upload/repositorio/PROCU_FISCAL/LEGISLACION/121_I/FORMATO_A/A121fr01a_2022_T01_Aviso_Alta_Conceptos_Cuotas_Ingresos_Aprovechamientos_Productos_Aplicacion_Automatica_Finanzas.docx" TargetMode="External"/><Relationship Id="rId1162" Type="http://schemas.openxmlformats.org/officeDocument/2006/relationships/hyperlink" Target="https://transparencia.finanzas.cdmx.gob.mx/repositorio/public/upload/repositorio/PROCU_FISCAL/LEGISLACION/121_I/FORMATO_A/A121fr01a_2024_T02_Reglas_Caracter_General_Fondo_Administracion_Sistema_Parquimetros_Ciudad_Mexico.docx" TargetMode="External"/><Relationship Id="rId171" Type="http://schemas.openxmlformats.org/officeDocument/2006/relationships/hyperlink" Target="http://transparencia.finanzas.cdmx.gob.mx/repositorio/public/upload/repositorio/PROCU_FISCAL/LEGISLACION/121_I/FORMATO_A/A121fr01a_2019_T03_Manual_Administrativo_12_Direccion_General_Administracion_Finanzas_Agencia_Digital_Innovacion_Publica.docx" TargetMode="External"/><Relationship Id="rId837" Type="http://schemas.openxmlformats.org/officeDocument/2006/relationships/hyperlink" Target="http://transparencia.finanzas.cdmx.gob.mx/repositorio/public/upload/repositorio/PROCU_FISCAL/LEGISLACION/121_I/FORMATO_A/A121fr01A_2021_T01_Aviso_Modifica_Decimo_Segundo_Acuerdo_Suspenden_Terminos_Plazos.docx" TargetMode="External"/><Relationship Id="rId1022" Type="http://schemas.openxmlformats.org/officeDocument/2006/relationships/hyperlink" Target="https://transparencia.finanzas.cdmx.gob.mx/repositorio/public/upload/repositorio/PROCU_FISCAL/LEGISLACION/121_I/FORMATO_A/A121fr01a_2022_T04_Aviso_Habilitan_Dias_Adquisicion_Arrendamiento_.docx" TargetMode="External"/><Relationship Id="rId269" Type="http://schemas.openxmlformats.org/officeDocument/2006/relationships/hyperlink" Target="http://transparencia.finanzas.cdmx.gob.mx/repositorio/public/upload/repositorio/PROCU_FISCAL/LEGISLACION/121_I/FORMATO_A/A121fr01A_2021_T01_Ley_Auditoria_Contro_Interno_Administracion_Publica.docx" TargetMode="External"/><Relationship Id="rId476" Type="http://schemas.openxmlformats.org/officeDocument/2006/relationships/hyperlink" Target="http://transparencia.finanzas.cdmx.gob.mx/repositorio/public/upload/repositorio/PROCU_FISCAL/LEGISLACION/121_I/FORMATO_A/A121Fr01A_2018-T01_acuerdo_sistema_notarios_valuadores.docx" TargetMode="External"/><Relationship Id="rId683" Type="http://schemas.openxmlformats.org/officeDocument/2006/relationships/hyperlink" Target="http://transparencia.finanzas.cdmx.gob.mx/repositorio/public/upload/repositorio/PROCU_FISCAL/LEGISLACION/121_I/FORMATO_A/A121Fr01A_2019_T02_Aviso_Conocer_Tasas_Recargos_Vigentes_Mayo_2019.docx" TargetMode="External"/><Relationship Id="rId890" Type="http://schemas.openxmlformats.org/officeDocument/2006/relationships/hyperlink" Target="http://transparencia.finanzas.cdmx.gob.mx/repositorio/public/upload/repositorio/PROCU_FISCAL/LEGISLACION/121_I/FORMATO_A/A121fr01a_2021_T02_Aviso_Plan_Anual_Trabajo_Consejo_Armonizacion_Contable_Ejercicio_2021.docx" TargetMode="External"/><Relationship Id="rId904" Type="http://schemas.openxmlformats.org/officeDocument/2006/relationships/hyperlink" Target="http://transparencia.finanzas.cdmx.gob.mx/repositorio/public/upload/repositorio/PROCU_FISCAL/LEGISLACION/121_I/FORMATO_A/A121fr01A_2021_T03_Aviso_Aprovechamientos_Junio_Articulo_302_Codigo_Fiscal.docx" TargetMode="External"/><Relationship Id="rId33" Type="http://schemas.openxmlformats.org/officeDocument/2006/relationships/hyperlink" Target="http://transparencia.finanzas.cdmx.gob.mx/repositorio/public/upload/repositorio/PROCU_FISCAL/LEGISLACION/121_I/FORMATO_A/A121Fr01A_2018-T01_decreto_creacion_gob1.docx" TargetMode="External"/><Relationship Id="rId129" Type="http://schemas.openxmlformats.org/officeDocument/2006/relationships/hyperlink" Target="http://transparencia.finanzas.cdmx.gob.mx/repositorio/public/upload/repositorio/PROCU_FISCAL/LEGISLACION/121_I/FORMATO_A/A121Fr01A_2019_T02_ANEXO_16_Resolucion_Miscelanea_Fiscal_2019_5_(Continua_en_Sexta_Seccion).doc" TargetMode="External"/><Relationship Id="rId336" Type="http://schemas.openxmlformats.org/officeDocument/2006/relationships/hyperlink" Target="http://transparencia.finanzas.cdmx.gob.mx/repositorio/public/upload/repositorio/PROCU_FISCAL/LEGISLACION/121_I/FORMATO_A/A121Fr01A_2018-T01_Reglamento_Control_Estacionamiento_Via_Publica.docx" TargetMode="External"/><Relationship Id="rId543" Type="http://schemas.openxmlformats.org/officeDocument/2006/relationships/hyperlink" Target="http://transparencia.finanzas.cdmx.gob.mx/repositorio/public/upload/repositorio/PROCU_FISCAL/LEGISLACION/121_I/FORMATO_A/A121Fr01A_2018-T01_acuerdo_formatos_estudios_actuariales_pensiones.docx" TargetMode="External"/><Relationship Id="rId988" Type="http://schemas.openxmlformats.org/officeDocument/2006/relationships/hyperlink" Target="https://transparencia.finanzas.cdmx.gob.mx/repositorio/public/upload/repositorio/PROCU_FISCAL/LEGISLACION/121_I/FORMATO_A/A121fr01a_2022_T01_Aviso_Tasas_Recargos_Vigentes_Durante_Marzo_2022.docx" TargetMode="External"/><Relationship Id="rId1173" Type="http://schemas.openxmlformats.org/officeDocument/2006/relationships/hyperlink" Target="https://transparencia.finanzas.cdmx.gob.mx/repositorio/public/upload/repositorio/PROCU_FISCAL/LEGISLACION/121_I/FORMATO_A/A121fr01a_2024_T03_Ley_Federal_Responsabilidades_Servidores_Publicos.doc" TargetMode="External"/><Relationship Id="rId182" Type="http://schemas.openxmlformats.org/officeDocument/2006/relationships/hyperlink" Target="http://transparencia.finanzas.cdmx.gob.mx/repositorio/public/upload/repositorio/PROCU_FISCAL/LEGISLACION/121_I/FORMATO_A/A121fr01a_2019_T03_Manual_Administrativo_17_Direccion_General_Administracion_Finanzas_Secretaria_Desarrollo_Urbano_Parte_2.docx" TargetMode="External"/><Relationship Id="rId403" Type="http://schemas.openxmlformats.org/officeDocument/2006/relationships/hyperlink" Target="https://transparencia.finanzas.cdmx.gob.mx/repositorio/public/upload/repositorio/PROCU_FISCAL/LEGISLACION/121_I/FORMATO_A/A121fr01a_2024_T01_Ley_Instituciones_Credito.doc" TargetMode="External"/><Relationship Id="rId750" Type="http://schemas.openxmlformats.org/officeDocument/2006/relationships/hyperlink" Target="http://transparencia.finanzas.cdmx.gob.mx/repositorio/public/upload/repositorio/PROCU_FISCAL/LEGISLACION/121_I/FORMATO_A/A121fr01a_2020_T01_circular_lineamientos_procedimientos_nombramiento_personal_base.docx" TargetMode="External"/><Relationship Id="rId848" Type="http://schemas.openxmlformats.org/officeDocument/2006/relationships/hyperlink" Target="http://transparencia.finanzas.cdmx.gob.mx/repositorio/public/upload/repositorio/PROCU_FISCAL/LEGISLACION/121_I/FORMATO_A/A121fr01A_2021_T01_Aviso_baja_concepto_cuota_ingresos_aprovechamiento.docx" TargetMode="External"/><Relationship Id="rId1033" Type="http://schemas.openxmlformats.org/officeDocument/2006/relationships/hyperlink" Target="https://transparencia.finanzas.cdmx.gob.mx/repositorio/public/upload/repositorio/PROCU_FISCAL/LEGISLACION/121_I/FORMATO_A/A121Fr01A_2023_T01_Acuerdo_Calendario_Recaudacion_Ejercicio_2023_.docx" TargetMode="External"/><Relationship Id="rId487" Type="http://schemas.openxmlformats.org/officeDocument/2006/relationships/hyperlink" Target="http://transparencia.finanzas.cdmx.gob.mx/repositorio/public/upload/repositorio/PROCU_FISCAL/LEGISLACION/121_I/FORMATO_A/A121Fr01A_2018-T01_acuerdo_sabfin.docx" TargetMode="External"/><Relationship Id="rId610" Type="http://schemas.openxmlformats.org/officeDocument/2006/relationships/hyperlink" Target="http://transparencia.finanzas.cdmx.gob.mx/repositorio/public/upload/repositorio/PROCU_FISCAL/LEGISLACION/121_I/FORMATO_A/A121Fr01A_2019_T01_Acuerdo_modifica_tabulador_cobro_derechos_servicios_medicos_presta_ciudad_mexico.docx" TargetMode="External"/><Relationship Id="rId694" Type="http://schemas.openxmlformats.org/officeDocument/2006/relationships/hyperlink" Target="http://transparencia.finanzas.cdmx.gob.mx/repositorio/public/upload/repositorio/PROCU_FISCAL/LEGISLACION/121_I/FORMATO_A/A121Fr01A_2019_T03_Autorizacion_Alta_Empresa_sa_de_cv_como_Auxiliar_de_Secretaria_de_Administracion_y_Finanzas.docx" TargetMode="External"/><Relationship Id="rId708" Type="http://schemas.openxmlformats.org/officeDocument/2006/relationships/hyperlink" Target="http://transparencia.finanzas.cdmx.gob.mx/repositorio/public/upload/repositorio/PROCU_FISCAL/LEGISLACION/121_I/FORMATO_A/A121fr01a_2019_T03_Acuerdo_Recaudacion_Federal_Participable_Calculo_Junio_2019_Ajuste_Primer_Cuatrimestre_2019.doc" TargetMode="External"/><Relationship Id="rId915" Type="http://schemas.openxmlformats.org/officeDocument/2006/relationships/hyperlink" Target="http://transparencia.finanzas.cdmx.gob.mx/repositorio/public/upload/repositorio/PROCU_FISCAL/LEGISLACION/121_I/FORMATO_A/A121fr01A_2021_T03_Aviso_Tasas_Recargos_Agosto_2021.docx" TargetMode="External"/><Relationship Id="rId347" Type="http://schemas.openxmlformats.org/officeDocument/2006/relationships/hyperlink" Target="https://transparencia.finanzas.cdmx.gob.mx/repositorio/public/upload/repositorio/PROCU_FISCAL/LEGISLACION/121_I/FORMATO_A/A121Fr01A_2023_T01_Manual_Control_Evaluacion_Gasto_Administracion_.docx" TargetMode="External"/><Relationship Id="rId999" Type="http://schemas.openxmlformats.org/officeDocument/2006/relationships/hyperlink" Target="https://transparencia.finanzas.cdmx.gob.mx/repositorio/public/upload/repositorio/PROCU_FISCAL/LEGISLACION/121_I/FORMATO_A/A121fr01a_2022_T02_Aviso_Tasas_Recargos_julio_2022.docx" TargetMode="External"/><Relationship Id="rId1100" Type="http://schemas.openxmlformats.org/officeDocument/2006/relationships/hyperlink" Target="https://transparencia.finanzas.cdmx.gob.mx/repositorio/public/upload/repositorio/PROCU_FISCAL/LEGISLACION/121_I/FORMATO_A/A121Fr01A_2023_T04_Lineamientos_Aguinaldo_Mandos_Medios_Superiores.docx" TargetMode="External"/><Relationship Id="rId1184" Type="http://schemas.openxmlformats.org/officeDocument/2006/relationships/hyperlink" Target="https://transparencia.finanzas.cdmx.gob.mx/repositorio/public/upload/repositorio/PROCU_FISCAL/LEGISLACION/121_I/FORMATO_A/A121fr01A_2024_T03_Codigo_Civil_Distrito_Federal.docx" TargetMode="External"/><Relationship Id="rId44" Type="http://schemas.openxmlformats.org/officeDocument/2006/relationships/hyperlink" Target="http://transparencia.finanzas.cdmx.gob.mx/repositorio/public/upload/repositorio/PROCU_FISCAL/LEGISLACION/121_I/FORMATO_A/A121Fr01A_2018-T01_rcg_emision_boletos_espectaculos_2016_2trim_pf.docx" TargetMode="External"/><Relationship Id="rId554" Type="http://schemas.openxmlformats.org/officeDocument/2006/relationships/hyperlink" Target="http://transparencia.finanzas.cdmx.gob.mx/repositorio/public/upload/repositorio/PROCU_FISCAL/LEGISLACION/121_I/FORMATO_A/A121Fr01A_2018-T01_Aviso_Listado_Aprovechamiento_Producto_Causan_Baja.docx" TargetMode="External"/><Relationship Id="rId761" Type="http://schemas.openxmlformats.org/officeDocument/2006/relationships/hyperlink" Target="http://transparencia.finanzas.cdmx.gob.mx/repositorio/public/upload/repositorio/PROCU_FISCAL/LEGISLACION/121_I/FORMATO_A/A121fr01a_2020_T01_Acuerdo_Medidas_Preventivas_COVID-19.docx" TargetMode="External"/><Relationship Id="rId859" Type="http://schemas.openxmlformats.org/officeDocument/2006/relationships/hyperlink" Target="http://transparencia.finanzas.cdmx.gob.mx/repositorio/public/upload/repositorio/PROCU_FISCAL/LEGISLACION/121_I/FORMATO_A/A121fr01A_2021_T01_Nota_Aclaratoria_Acuerdo_Participaciones_Ingresos_Federales_Segundo_Trimestre_2020.docx" TargetMode="External"/><Relationship Id="rId193" Type="http://schemas.openxmlformats.org/officeDocument/2006/relationships/hyperlink" Target="http://transparencia.finanzas.cdmx.gob.mx/repositorio/public/upload/repositorio/PROCU_FISCAL/LEGISLACION/121_I/FORMATO_A/A121fr01a_2019_T03_Manual_Administrativo_24_Direccion_Ejecutiva_Administracion_Finanzas_Organo_Regulador_Transporte_Parte_1.docx" TargetMode="External"/><Relationship Id="rId207" Type="http://schemas.openxmlformats.org/officeDocument/2006/relationships/hyperlink" Target="http://transparencia.finanzas.cdmx.gob.mx/repositorio/public/upload/repositorio/PROCU_FISCAL/LEGISLACION/121_I/FORMATO_A/A121fr01a_2019_T03_Manual_Administrativo_32_Direccion_Ejecutiva_Administracion_Finanzas_Secretaria_Trabajo_Fomento_Empleo.docx" TargetMode="External"/><Relationship Id="rId414" Type="http://schemas.openxmlformats.org/officeDocument/2006/relationships/hyperlink" Target="https://transparencia.finanzas.cdmx.gob.mx/repositorio/public/upload/repositorio/PROCU_FISCAL/LEGISLACION/121_I/FORMATO_A/A121fr01A_2024_T01_Anexo_1A_Miscelanea_Fiscal_2024_Segunda_Parte.docx" TargetMode="External"/><Relationship Id="rId498" Type="http://schemas.openxmlformats.org/officeDocument/2006/relationships/hyperlink" Target="http://transparencia.finanzas.cdmx.gob.mx/repositorio/public/upload/repositorio/PROCU_FISCAL/LEGISLACION/121_I/FORMATO_A/A121Fr01A_2018-T01_acuerdo_sis_da_per_sub.docx" TargetMode="External"/><Relationship Id="rId621" Type="http://schemas.openxmlformats.org/officeDocument/2006/relationships/hyperlink" Target="http://transparencia.finanzas.cdmx.gob.mx/repositorio/public/upload/repositorio/PROCU_FISCAL/LEGISLACION/121_I/FORMATO_A/A121Fr01A_2019_T01_Aviso_conocer_Plan_Anual_Trabajo_Consejo_Nacional_Armonizacion_Contable_2019.docx" TargetMode="External"/><Relationship Id="rId1044" Type="http://schemas.openxmlformats.org/officeDocument/2006/relationships/hyperlink" Target="https://transparencia.finanzas.cdmx.gob.mx/repositorio/public/upload/repositorio/PROCU_FISCAL/LEGISLACION/121_I/FORMATO_A/A121Fr01A_2023_T01_Aviso_Tasas_Recargos_Febrero_2023_.docx" TargetMode="External"/><Relationship Id="rId260" Type="http://schemas.openxmlformats.org/officeDocument/2006/relationships/hyperlink" Target="http://transparencia.finanzas.cdmx.gob.mx/repositorio/public/upload/repositorio/PROCU_FISCAL/LEGISLACION/121_I/FORMATO_A/A121fr01a_2020_T04_Ley_Sistema_Anticorrupcion_Ciudad_Mexico.docx" TargetMode="External"/><Relationship Id="rId719" Type="http://schemas.openxmlformats.org/officeDocument/2006/relationships/hyperlink" Target="http://transparencia.finanzas.cdmx.gob.mx/repositorio/public/upload/repositorio/PROCU_FISCAL/LEGISLACION/121_I/FORMATO_A/A121fr01a_2019_T04_Aviso_Manual_Comite_Administracion_Riesgos_SAF_Registro_MEO-253161019-D-SEAFIN-02010119.docx" TargetMode="External"/><Relationship Id="rId926" Type="http://schemas.openxmlformats.org/officeDocument/2006/relationships/hyperlink" Target="http://transparencia.finanzas.cdmx.gob.mx/repositorio/public/upload/repositorio/PROCU_FISCAL/LEGISLACION/121_I/FORMATO_A/A121fr01A_2021_T03_Sexagesimo_Sexto_Aviso_Semaforo_Epidemiologico.docx" TargetMode="External"/><Relationship Id="rId1111" Type="http://schemas.openxmlformats.org/officeDocument/2006/relationships/hyperlink" Target="https://transparencia.finanzas.cdmx.gob.mx/repositorio/public/upload/repositorio/PROCU_FISCAL/LEGISLACION/121_I/FORMATO_A/A121Fr01A_2023_T04_Convocatoria_001_2023_.docx" TargetMode="External"/><Relationship Id="rId55" Type="http://schemas.openxmlformats.org/officeDocument/2006/relationships/hyperlink" Target="http://transparencia.finanzas.cdmx.gob.mx/repositorio/public/upload/repositorio/PROCU_FISCAL/LEGISLACION/121_I/FORMATO_A/A121Fr01A_2018-T01_nor_gral_pre_ser_edu.docx" TargetMode="External"/><Relationship Id="rId120" Type="http://schemas.openxmlformats.org/officeDocument/2006/relationships/hyperlink" Target="http://transparencia.finanzas.cdmx.gob.mx/repositorio/public/upload/repositorio/PROCU_FISCAL/LEGISLACION/121_I/FORMATO_A/A121Fr01A_2019_T02_ANEXO_14_Resolucion_Miscelanea_Fiscal_2019_2_(Continua_en_Tercera_Seccion).doc" TargetMode="External"/><Relationship Id="rId358" Type="http://schemas.openxmlformats.org/officeDocument/2006/relationships/hyperlink" Target="https://transparencia.finanzas.cdmx.gob.mx/repositorio/public/upload/repositorio/PROCU_FISCAL/LEGISLACION/121_I/FORMATO_A/A121fr01A_2023_T02_Segunda_Resolucion_Modificaciones_Miscelanea_Fiscal_2023-1-40.docx" TargetMode="External"/><Relationship Id="rId565" Type="http://schemas.openxmlformats.org/officeDocument/2006/relationships/hyperlink" Target="http://transparencia.finanzas.cdmx.gob.mx/repositorio/public/upload/repositorio/PROCU_FISCAL/LEGISLACION/121_I/FORMATO_A/A121Fr01A_2018-T01_aviso_tasa_de_recargos_marzo.docx" TargetMode="External"/><Relationship Id="rId772" Type="http://schemas.openxmlformats.org/officeDocument/2006/relationships/hyperlink" Target="http://transparencia.finanzas.cdmx.gob.mx/repositorio/public/upload/repositorio/PROCU_FISCAL/LEGISLACION/121_I/FORMATO_A/A121fr01a_2020_T02_Acuerdo_Modifica_Suspende_Terminos_Covid19.docx" TargetMode="External"/><Relationship Id="rId1195" Type="http://schemas.openxmlformats.org/officeDocument/2006/relationships/hyperlink" Target="https://transparencia.finanzas.cdmx.gob.mx/repositorio/public/upload/repositorio/PROCU_FISCAL/LEGISLACION/121_I/FORMATO_A/A121fr01a_2024_T03_Aviso_Tasas_Recargos_Agosto.docx" TargetMode="External"/><Relationship Id="rId1209" Type="http://schemas.openxmlformats.org/officeDocument/2006/relationships/hyperlink" Target="https://transparencia.finanzas.cdmx.gob.mx/repositorio/public/upload/repositorio/CGCC/121/IA/2022/CIDH.pdf" TargetMode="External"/><Relationship Id="rId218" Type="http://schemas.openxmlformats.org/officeDocument/2006/relationships/hyperlink" Target="http://transparencia.finanzas.cdmx.gob.mx/repositorio/public/upload/repositorio/PROCU_FISCAL/LEGISLACION/121_I/FORMATO_A/A121fr01a_2019_T04_Ley_Sala_Constitucional_Poder_Judicial.docx" TargetMode="External"/><Relationship Id="rId425" Type="http://schemas.openxmlformats.org/officeDocument/2006/relationships/hyperlink" Target="http://transparencia.finanzas.cdmx.gob.mx/repositorio/public/upload/repositorio/PROCU_FISCAL/LEGISLACION/121_I/FORMATO_A/A121Fr01A_2018-T02_Acuerdo_Reforma_Norma_Ciudadania_Ley_Ingresos_Presupuesto_Egresos.docx" TargetMode="External"/><Relationship Id="rId632" Type="http://schemas.openxmlformats.org/officeDocument/2006/relationships/hyperlink" Target="http://transparencia.finanzas.cdmx.gob.mx/repositorio/public/upload/repositorio/PROCU_FISCAL/LEGISLACION/121_I/FORMATO_A/A121Fr01A_2018-T02_Aviso_Manual_Delegaciones_Fondo_Participaciones_Federales.docx" TargetMode="External"/><Relationship Id="rId1055" Type="http://schemas.openxmlformats.org/officeDocument/2006/relationships/hyperlink" Target="https://transparencia.finanzas.cdmx.gob.mx/repositorio/public/upload/repositorio/PROCU_FISCAL/LEGISLACION/121_I/FORMATO_A/A121fr01a_2022_T01_Acuerdo_Dias_Inhabiles_Ejercicio_2022_Enero_2023.docx" TargetMode="External"/><Relationship Id="rId271" Type="http://schemas.openxmlformats.org/officeDocument/2006/relationships/hyperlink" Target="http://transparencia.finanzas.cdmx.gob.mx/repositorio/public/upload/repositorio/PROCU_FISCAL/LEGISLACION/121_I/FORMATO_A/A121fr01A_2021_T01_Ley_Servicio_Publico_Carrera_Administracion_Publica.docx" TargetMode="External"/><Relationship Id="rId937" Type="http://schemas.openxmlformats.org/officeDocument/2006/relationships/hyperlink" Target="http://transparencia.finanzas.cdmx.gob.mx/repositorio/public/upload/repositorio/PROCU_FISCAL/LEGISLACION/121_I/FORMATO_A/A121fr01A_2021_T03_Primer_Convenio_Coordinacion_Materia_Reasignacion_Recursos.docx" TargetMode="External"/><Relationship Id="rId1122" Type="http://schemas.openxmlformats.org/officeDocument/2006/relationships/hyperlink" Target="https://transparencia.finanzas.cdmx.gob.mx/repositorio/public/upload/repositorio/PROCU_FISCAL/LEGISLACION/121_I/FORMATO_A/A121fr01A_2024_T01_Acuerdo_Habilita_dias_fallo_licitacion_2024.docx" TargetMode="External"/><Relationship Id="rId66" Type="http://schemas.openxmlformats.org/officeDocument/2006/relationships/hyperlink" Target="http://transparencia.finanzas.cdmx.gob.mx/repositorio/public/upload/repositorio/PROCU_FISCAL/LEGISLACION/121_I/FORMATO_A/A121Fr01A_2018-T01_res_aut_pm_gpo_jur_aux.docx" TargetMode="External"/><Relationship Id="rId131" Type="http://schemas.openxmlformats.org/officeDocument/2006/relationships/hyperlink" Target="http://transparencia.finanzas.cdmx.gob.mx/repositorio/public/upload/repositorio/PROCU_FISCAL/LEGISLACION/121_I/FORMATO_A/A121Fr01A_2019_T02_ANEXO_16-A_Resolucion_Miscelanea_Fiscal_2019_2_(Continua_en_Tercera_Seccion).doc" TargetMode="External"/><Relationship Id="rId369" Type="http://schemas.openxmlformats.org/officeDocument/2006/relationships/hyperlink" Target="https://transparencia.finanzas.cdmx.gob.mx/repositorio/public/upload/repositorio/PROCU_FISCAL/LEGISLACION/121_I/FORMATO_A/A121fr01A_2023_T03_Resolucion_Lineamientos_Constancias_Reduccion_278_279_289_290.docx" TargetMode="External"/><Relationship Id="rId576" Type="http://schemas.openxmlformats.org/officeDocument/2006/relationships/hyperlink" Target="http://transparencia.finanzas.cdmx.gob.mx/repositorio/public/upload/repositorio/PROCU_FISCAL/LEGISLACION/121_I/FORMATO_A/A121Fr01A_2018-T01_aviso_diversos_acuerdos_t&#233;rminos_fondo_de_presupuesto_de_egresos_de_la_f.docx" TargetMode="External"/><Relationship Id="rId783" Type="http://schemas.openxmlformats.org/officeDocument/2006/relationships/hyperlink" Target="http://transparencia.finanzas.cdmx.gob.mx/repositorio/public/upload/repositorio/PROCU_FISCAL/LEGISLACION/121_I/FORMATO_A/A121Fr01A_2020_T03_Acuerdo_Suspenden_Plazos_Terminos_Direccion_General_Administracion_Finanzas_Cambio_Domicilio.docx" TargetMode="External"/><Relationship Id="rId990" Type="http://schemas.openxmlformats.org/officeDocument/2006/relationships/hyperlink" Target="https://transparencia.finanzas.cdmx.gob.mx/repositorio/public/upload/repositorio/PROCU_FISCAL/LEGISLACION/121_I/FORMATO_A/A121fr01a_2022_T01_Octogesimo_Segundo_Aviso_Conocer_Color_Semaforo_Epidemiologico.docx" TargetMode="External"/><Relationship Id="rId229" Type="http://schemas.openxmlformats.org/officeDocument/2006/relationships/hyperlink" Target="http://transparencia.finanzas.cdmx.gob.mx/repositorio/public/upload/repositorio/PROCU_FISCAL/LEGISLACION/121_I/FORMATO_A/A121Fr01A_2018-T01_dec_prom_pac_int_der_ec_soc.docx" TargetMode="External"/><Relationship Id="rId436" Type="http://schemas.openxmlformats.org/officeDocument/2006/relationships/hyperlink" Target="http://transparencia.finanzas.cdmx.gob.mx/repositorio/public/upload/repositorio/PROCU_FISCAL/LEGISLACION/121_I/FORMATO_A/A121Fr01A_2018-T03_Aviso_Actualizacion_Aprovechamiento_Producto_Secretaria_Finanzas.docx" TargetMode="External"/><Relationship Id="rId643" Type="http://schemas.openxmlformats.org/officeDocument/2006/relationships/hyperlink" Target="http://transparencia.finanzas.cdmx.gob.mx/repositorio/public/upload/repositorio/PROCU_FISCAL/LEGISLACION/121_I/FORMATO_A/A121Fr01A_2018-T01_lin_premio_admin.docx" TargetMode="External"/><Relationship Id="rId1066" Type="http://schemas.openxmlformats.org/officeDocument/2006/relationships/hyperlink" Target="http://transparencia.finanzas.cdmx.gob.mx/repositorio/public/upload/repositorio/PROCU_FISCAL/LEGISLACION/121_I/FORMATO_A/A121fr01A_2021_T01_Aviso_Programa_Anual_Adquisiciones_Arrendamientos_Prestacion_Servicios_2021.docx" TargetMode="External"/><Relationship Id="rId850" Type="http://schemas.openxmlformats.org/officeDocument/2006/relationships/hyperlink" Target="http://transparencia.finanzas.cdmx.gob.mx/repositorio/public/upload/repositorio/PROCU_FISCAL/LEGISLACION/121_I/FORMATO_A/A121fr01A_2021_T01_Aviso_informe_ejercicio_resultados_Recursos_Federales_Cuarto_Trimestre.docx" TargetMode="External"/><Relationship Id="rId948" Type="http://schemas.openxmlformats.org/officeDocument/2006/relationships/hyperlink" Target="https://transparencia.finanzas.cdmx.gob.mx/repositorio/public/upload/repositorio/PROCU_FISCAL/LEGISLACION/121_I/FORMATO_A/A121fr01a_2021_T04_Aviso_Aprovechamientos_302_octubre_2021.docx" TargetMode="External"/><Relationship Id="rId1133" Type="http://schemas.openxmlformats.org/officeDocument/2006/relationships/hyperlink" Target="https://transparencia.finanzas.cdmx.gob.mx/repositorio/public/upload/repositorio/PROCU_FISCAL/LEGISLACION/121_I/FORMATO_A/A121fr01A_2024_T01_Aviso_Plan_Anual_Trabajo.docx" TargetMode="External"/><Relationship Id="rId77" Type="http://schemas.openxmlformats.org/officeDocument/2006/relationships/hyperlink" Target="http://transparencia.finanzas.cdmx.gob.mx/repositorio/public/upload/repositorio/PROCU_FISCAL/LEGISLACION/121_I/FORMATO_A/A121Fr01A_2018-T01_res_aut_sup_mer_aux.docx" TargetMode="External"/><Relationship Id="rId282" Type="http://schemas.openxmlformats.org/officeDocument/2006/relationships/hyperlink" Target="http://transparencia.finanzas.cdmx.gob.mx/repositorio/public/upload/repositorio/PROCU_FISCAL/LEGISLACION/121_I/FORMATO_A/A121fr01a_2021_T01_Manual_Procedimientos_Lineamientos_Tecnicos_Valuacion_Inmobiliaria_Parte_1.docx" TargetMode="External"/><Relationship Id="rId503" Type="http://schemas.openxmlformats.org/officeDocument/2006/relationships/hyperlink" Target="http://transparencia.finanzas.cdmx.gob.mx/repositorio/public/upload/repositorio/PROCU_FISCAL/LEGISLACION/121_I/FORMATO_A/A121Fr01A_2018-T01_acu_mod_sdp_ten.docx" TargetMode="External"/><Relationship Id="rId587" Type="http://schemas.openxmlformats.org/officeDocument/2006/relationships/hyperlink" Target="http://transparencia.finanzas.cdmx.gob.mx/repositorio/public/upload/repositorio/PROCU_FISCAL/LEGISLACION/121_I/FORMATO_A/A121Fr01A_2018-T04_Acuerdo_Modificatorio_Reglas_Fondo_Estabilizar_Recursos_Presupuestales.docx" TargetMode="External"/><Relationship Id="rId710" Type="http://schemas.openxmlformats.org/officeDocument/2006/relationships/hyperlink" Target="http://transparencia.finanzas.cdmx.gob.mx/repositorio/public/upload/repositorio/PROCU_FISCAL/LEGISLACION/121_I/FORMATO_A/A121fr01a_2019_T03_Normas_Generales_Comunicacion_Social.docx" TargetMode="External"/><Relationship Id="rId808" Type="http://schemas.openxmlformats.org/officeDocument/2006/relationships/hyperlink" Target="http://transparencia.finanzas.cdmx.gob.mx/repositorio/public/upload/repositorio/PROCU_FISCAL/LEGISLACION/121_I/FORMATO_A/A121fr01a_2020_T04_Vigesimo_Septimo_Aviso_Color_Semaforo_Epidemiologico_2020.docx" TargetMode="External"/><Relationship Id="rId8" Type="http://schemas.openxmlformats.org/officeDocument/2006/relationships/hyperlink" Target="http://transparencia.finanzas.cdmx.gob.mx/repositorio/public/upload/repositorio/PROCU_FISCAL/LEGISLACION/121_I/FORMATO_A/A121Fr01A_2018-T03_Resolucion_Lineamientos_Constancia_Reduccion_Agencia_Gestion_Urbana-Parte5.docx" TargetMode="External"/><Relationship Id="rId142" Type="http://schemas.openxmlformats.org/officeDocument/2006/relationships/hyperlink" Target="http://transparencia.finanzas.cdmx.gob.mx/repositorio/public/upload/repositorio/PROCU_FISCAL/LEGISLACION/121_I/FORMATO_A/A121Fr01A_2019_T02_RESOLUCION_Miscelanea_Fiscal_2019_y_anexos_1_y_1-A_7_1_(Continua_en_Octava_Seccion).doc" TargetMode="External"/><Relationship Id="rId447" Type="http://schemas.openxmlformats.org/officeDocument/2006/relationships/hyperlink" Target="http://transparencia.finanzas.cdmx.gob.mx/repositorio/public/upload/repositorio/PROCU_FISCAL/LEGISLACION/121_I/FORMATO_A/A121Fr01A_2018-T01_lin_sol_servicios.docx" TargetMode="External"/><Relationship Id="rId794" Type="http://schemas.openxmlformats.org/officeDocument/2006/relationships/hyperlink" Target="http://transparencia.finanzas.cdmx.gob.mx/repositorio/public/upload/repositorio/PROCU_FISCAL/LEGISLACION/121_I/FORMATO_A/A121Fr01A_2020_T03_Vigesimo_Segundo_Aviso_Modificacion_Lineamientos_Ejecucion_Plan_Gradual_Nueva_Normalidad.docx" TargetMode="External"/><Relationship Id="rId1077" Type="http://schemas.openxmlformats.org/officeDocument/2006/relationships/hyperlink" Target="https://transparencia.finanzas.cdmx.gob.mx/repositorio/public/upload/repositorio/PROCU_FISCAL/LEGISLACION/121_I/FORMATO_A/A121fr01A_2023_T02_Aviso_Destino_Recursos_Federales_Primer_Trimestre_2023.docx" TargetMode="External"/><Relationship Id="rId1200" Type="http://schemas.openxmlformats.org/officeDocument/2006/relationships/hyperlink" Target="https://transparencia.finanzas.cdmx.gob.mx/repositorio/public/upload/repositorio/PROCU_FISCAL/LEGISLACION/121_I/FORMATO_A/A121fr01A_2024_T03_Acuerdo_Modifica_Lineamientos_Comite_Evaluacion.docx" TargetMode="External"/><Relationship Id="rId654" Type="http://schemas.openxmlformats.org/officeDocument/2006/relationships/hyperlink" Target="http://transparencia.finanzas.cdmx.gob.mx/repositorio/public/upload/repositorio/PROCU_FISCAL/LEGISLACION/121_I/FORMATO_A/A121Fr01A_2018-T01_lin_premio_admin_pu.docx" TargetMode="External"/><Relationship Id="rId861" Type="http://schemas.openxmlformats.org/officeDocument/2006/relationships/hyperlink" Target="http://transparencia.finanzas.cdmx.gob.mx/repositorio/public/upload/repositorio/PROCU_FISCAL/LEGISLACION/121_I/FORMATO_A/A121fr01A_2021_T01_Nota_Aclaratoria_Acuerdo_Variables_Formulas_Porcentajes_Organos_Politico_Administrativos_30_Junio_2020.docx" TargetMode="External"/><Relationship Id="rId959" Type="http://schemas.openxmlformats.org/officeDocument/2006/relationships/hyperlink" Target="https://transparencia.finanzas.cdmx.gob.mx/repositorio/public/upload/repositorio/PROCU_FISCAL/LEGISLACION/121_I/FORMATO_A/A121fr01a_2021_T04_Oficio_Circular_numero_SAF_DGAF_002_2021.docx" TargetMode="External"/><Relationship Id="rId293" Type="http://schemas.openxmlformats.org/officeDocument/2006/relationships/hyperlink" Target="http://transparencia.finanzas.cdmx.gob.mx/repositorio/public/upload/repositorio/PROCU_FISCAL/LEGISLACION/121_I/FORMATO_A/A121fr01a_2021_T02_Reglamento_Ley_Gestion_Integral_Riesgos_Proteccion_Civil.docx" TargetMode="External"/><Relationship Id="rId307" Type="http://schemas.openxmlformats.org/officeDocument/2006/relationships/hyperlink" Target="https://transparencia.finanzas.cdmx.gob.mx/repositorio/public/upload/repositorio/PROCU_FISCAL/LEGISLACION/121_I/FORMATO_A/A121fr01a_2021_T04_Tercera_Resolucion_Modificacion_Miscelanea_Fiscal_2021_Anexos_1_1A.docx" TargetMode="External"/><Relationship Id="rId514" Type="http://schemas.openxmlformats.org/officeDocument/2006/relationships/hyperlink" Target="http://transparencia.finanzas.cdmx.gob.mx/repositorio/public/upload/repositorio/PROCU_FISCAL/LEGISLACION/121_I/FORMATO_A/A121Fr01A_2018-T01_add_ba_gral_col_con_finzas.docx" TargetMode="External"/><Relationship Id="rId721" Type="http://schemas.openxmlformats.org/officeDocument/2006/relationships/hyperlink" Target="http://transparencia.finanzas.cdmx.gob.mx/repositorio/public/upload/repositorio/PROCU_FISCAL/LEGISLACION/121_I/FORMATO_A/A121fr01a_2019_T04_Aviso_Manual_Subcomite_Adquisiciones_Arrendamientos_Servicios_Registro_MEO-252161019-DSEAFIN-02010119.docx" TargetMode="External"/><Relationship Id="rId1144" Type="http://schemas.openxmlformats.org/officeDocument/2006/relationships/hyperlink" Target="https://transparencia.finanzas.cdmx.gob.mx/repositorio/public/upload/repositorio/PROCU_FISCAL/LEGISLACION/121_I/FORMATO_A/A121fr01A_2024_T01_Anexo_16_A_Miscelanea_Fiscal_2024_Primera_Parte.docx" TargetMode="External"/><Relationship Id="rId88" Type="http://schemas.openxmlformats.org/officeDocument/2006/relationships/hyperlink" Target="http://transparencia.finanzas.cdmx.gob.mx/repositorio/public/upload/repositorio/PROCU_FISCAL/LEGISLACION/121_I/FORMATO_A/A121Fr01A_2018-T01_Reglamento_Ley_Sistema_Proteccion_Civil_Distrito_Federal.docx" TargetMode="External"/><Relationship Id="rId153" Type="http://schemas.openxmlformats.org/officeDocument/2006/relationships/hyperlink" Target="http://transparencia.finanzas.cdmx.gob.mx/repositorio/public/upload/repositorio/PROCU_FISCAL/LEGISLACION/121_I/FORMATO_A/A121fr01a_2019_T03_Manual_Administrativo_4_Tesoreria_de_la_Ciudad_de_Mexico_Parte_3.docx" TargetMode="External"/><Relationship Id="rId360" Type="http://schemas.openxmlformats.org/officeDocument/2006/relationships/hyperlink" Target="http://transparencia.finanzas.cdmx.gob.mx/repositorio/public/upload/repositorio/PROCU_FISCAL/LEGISLACION/121_I/FORMATO_A/A121fr01A_2021_T01_Ley_Proteccion_Datos_Personales_Posesion_Sujetos_Obligados.docx" TargetMode="External"/><Relationship Id="rId598" Type="http://schemas.openxmlformats.org/officeDocument/2006/relationships/hyperlink" Target="http://transparencia.finanzas.cdmx.gob.mx/repositorio/public/upload/repositorio/PROCU_FISCAL/LEGISLACION/121_I/FORMATO_A/A121Fr01A_2019_T01_Acuerdo_Formula_Variables_Metodologia_Distribucion_Demarcaciones_Territoriales_2019.docx" TargetMode="External"/><Relationship Id="rId819" Type="http://schemas.openxmlformats.org/officeDocument/2006/relationships/hyperlink" Target="http://transparencia.finanzas.cdmx.gob.mx/repositorio/public/upload/repositorio/PROCU_FISCAL/LEGISLACION/121_I/FORMATO_A/A121fr01a_2020_T04_Aviso_Domicilio_Procuraduria_Fiscal.docx" TargetMode="External"/><Relationship Id="rId1004" Type="http://schemas.openxmlformats.org/officeDocument/2006/relationships/hyperlink" Target="https://transparencia.finanzas.cdmx.gob.mx/repositorio/public/upload/repositorio/PROCU_FISCAL/LEGISLACION/121_I/FORMATO_A/A121fr01a_2022_T02_Acuerdo_Participaciones_Ingresos_%20Federales_Primer_trimestre_2022.docx" TargetMode="External"/><Relationship Id="rId1211" Type="http://schemas.openxmlformats.org/officeDocument/2006/relationships/hyperlink" Target="https://transparencia.finanzas.cdmx.gob.mx/repositorio/public/upload/repositorio/CGCC/121/IA/2022/LTAIPRCCDMX.pdf" TargetMode="External"/><Relationship Id="rId220" Type="http://schemas.openxmlformats.org/officeDocument/2006/relationships/hyperlink" Target="http://transparencia.finanzas.cdmx.gob.mx/repositorio/public/upload/repositorio/PROCU_FISCAL/LEGISLACION/121_I/FORMATO_A/A121fr01a_2019_T04_Resolucion_Miscelanea_Fiscal_2020_Anexos_1_y_19_Part_2.docx" TargetMode="External"/><Relationship Id="rId458" Type="http://schemas.openxmlformats.org/officeDocument/2006/relationships/hyperlink" Target="http://transparencia.finanzas.cdmx.gob.mx/repositorio/public/upload/repositorio/PROCU_FISCAL/LEGISLACION/121_I/FORMATO_A/A121Fr01A_2018-T01_acuerdo_resolucion_productos_salomon.docx" TargetMode="External"/><Relationship Id="rId665" Type="http://schemas.openxmlformats.org/officeDocument/2006/relationships/hyperlink" Target="http://transparencia.finanzas.cdmx.gob.mx/repositorio/public/upload/repositorio/PROCU_FISCAL/LEGISLACION/121_I/FORMATO_A/A121FR01A_2018-T01_lin_mov_pe_p1_2016_2trim_pf.docx" TargetMode="External"/><Relationship Id="rId872" Type="http://schemas.openxmlformats.org/officeDocument/2006/relationships/hyperlink" Target="http://transparencia.finanzas.cdmx.gob.mx/repositorio/public/upload/repositorio/PROCU_FISCAL/LEGISLACION/121_I/FORMATO_A/A121fr01A_2021_T01_Bases_Disolucion_Liquidacion_PROCDMX.docx" TargetMode="External"/><Relationship Id="rId1088" Type="http://schemas.openxmlformats.org/officeDocument/2006/relationships/hyperlink" Target="https://transparencia.finanzas.cdmx.gob.mx/repositorio/public/upload/repositorio/PROCU_FISCAL/LEGISLACION/121_I/FORMATO_A/A121fr01A_2023_T03_Aviso_Informe_Recursos_Federales_2022.docx" TargetMode="External"/><Relationship Id="rId15" Type="http://schemas.openxmlformats.org/officeDocument/2006/relationships/hyperlink" Target="http://transparencia.finanzas.cdmx.gob.mx/repositorio/public/upload/repositorio/PROCU_FISCAL/LEGISLACION/121_I/FORMATO_A/A121Fr01A_2018-T01_ley_consejo_economico_social.docx" TargetMode="External"/><Relationship Id="rId318" Type="http://schemas.openxmlformats.org/officeDocument/2006/relationships/hyperlink" Target="https://transparencia.finanzas.cdmx.gob.mx/repositorio/public/upload/repositorio/PROCU_FISCAL/LEGISLACION/121_I/FORMATO_A/A121fr01a_2022_T01_Anexos_1_3_5_7_Resolucion_Miscelanea_Fiscal_Parte_8.doc" TargetMode="External"/><Relationship Id="rId525" Type="http://schemas.openxmlformats.org/officeDocument/2006/relationships/hyperlink" Target="http://transparencia.finanzas.cdmx.gob.mx/repositorio/public/upload/repositorio/PROCU_FISCAL/LEGISLACION/121_I/FORMATO_A/A121Fr01A_2018-T01_acu_admvo_reg_gral_multas_fisc_fe1998.docx" TargetMode="External"/><Relationship Id="rId732" Type="http://schemas.openxmlformats.org/officeDocument/2006/relationships/hyperlink" Target="http://transparencia.finanzas.cdmx.gob.mx/repositorio/public/upload/repositorio/PROCU_FISCAL/LEGISLACION/121_I/FORMATO_A/A121fr01a_2020_T01_acuerdo_calendario_recaudacion_ley_ingresos_2020.docx" TargetMode="External"/><Relationship Id="rId1155" Type="http://schemas.openxmlformats.org/officeDocument/2006/relationships/hyperlink" Target="https://transparencia.finanzas.cdmx.gob.mx/repositorio/public/upload/repositorio/PROCU_FISCAL/LEGISLACION/121_I/FORMATO_A/A121fr01a_2024_T02_Aviso_Tasas_Recargos_Mayo_2024.docx" TargetMode="External"/><Relationship Id="rId99" Type="http://schemas.openxmlformats.org/officeDocument/2006/relationships/hyperlink" Target="http://transparencia.finanzas.cdmx.gob.mx/repositorio/public/upload/repositorio/PROCU_FISCAL/LEGISLACION/121_I/FORMATO_A/A121Fr01A_2019_T01_Decreto_Sectorizacion_Entidades_Administracion_Publica_Ciudad_Mexico.docx" TargetMode="External"/><Relationship Id="rId164"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2.docx" TargetMode="External"/><Relationship Id="rId371" Type="http://schemas.openxmlformats.org/officeDocument/2006/relationships/hyperlink" Target="https://transparencia.finanzas.cdmx.gob.mx/repositorio/public/upload/repositorio/PROCU_FISCAL/LEGISLACION/121_I/FORMATO_A/A121fr01A_2023_T03_Resolucion_Validan_Lineamientos_Reducciones_Codigo_Fiscal_CDMX.docx" TargetMode="External"/><Relationship Id="rId1015" Type="http://schemas.openxmlformats.org/officeDocument/2006/relationships/hyperlink" Target="https://transparencia.finanzas.cdmx.gob.mx/repositorio/public/upload/repositorio/PROCU_FISCAL/LEGISLACION/121_I/FORMATO_A/A121fr01a_2022_T04_Aviso_Tasas_Recargos_Noviembre_.docx" TargetMode="External"/><Relationship Id="rId1222" Type="http://schemas.openxmlformats.org/officeDocument/2006/relationships/hyperlink" Target="https://transparencia.finanzas.cdmx.gob.mx/repositorio/public/upload/repositorio/CGCC/ART_121/IA/2023/LEY_DE_PUBLICIDAD_EXTERIOR_DE_LA_CDMX.pdf" TargetMode="External"/><Relationship Id="rId469" Type="http://schemas.openxmlformats.org/officeDocument/2006/relationships/hyperlink" Target="http://transparencia.finanzas.cdmx.gob.mx/repositorio/public/upload/repositorio/PROCU_FISCAL/LEGISLACION/121_I/FORMATO_A/A121Fr01A_2018-T01_acuerdo_tesosubastascdmx.docx" TargetMode="External"/><Relationship Id="rId676" Type="http://schemas.openxmlformats.org/officeDocument/2006/relationships/hyperlink" Target="http://transparencia.finanzas.cdmx.gob.mx/repositorio/public/upload/repositorio/PROCU_FISCAL/LEGISLACION/121_I/FORMATO_A/A121Fr01A_2019_T02_Acuerdo_Conocer_Lineamientos_Transferencia_Ejercicio_Control_y_Transparencia_Recursos_Cinco_al_Millar.docx" TargetMode="External"/><Relationship Id="rId883" Type="http://schemas.openxmlformats.org/officeDocument/2006/relationships/hyperlink" Target="http://transparencia.finanzas.cdmx.gob.mx/repositorio/public/upload/repositorio/PROCU_FISCAL/LEGISLACION/121_I/FORMATO_A/A121fr01a_2021_T02_Acuerdo_Variables_Formulas_Porcentajes_Organos_Politico_Administrativos_Ejercicio_2020.docx" TargetMode="External"/><Relationship Id="rId1099" Type="http://schemas.openxmlformats.org/officeDocument/2006/relationships/hyperlink" Target="https://transparencia.finanzas.cdmx.gob.mx/repositorio/public/upload/repositorio/PROCU_FISCAL/LEGISLACION/121_I/FORMATO_A/A121Fr01A_2023_T04_Acuerdo_Lineamientos_Vales_2023_.docx" TargetMode="External"/><Relationship Id="rId26" Type="http://schemas.openxmlformats.org/officeDocument/2006/relationships/hyperlink" Target="http://transparencia.finanzas.cdmx.gob.mx/repositorio/public/upload/repositorio/PROCU_FISCAL/LEGISLACION/121_I/FORMATO_A/A121Fr01A_2018-T01_reglamento_ley_trans_acceso_ip.doc" TargetMode="External"/><Relationship Id="rId231" Type="http://schemas.openxmlformats.org/officeDocument/2006/relationships/hyperlink" Target="http://transparencia.finanzas.cdmx.gob.mx/repositorio/public/upload/repositorio/PROCU_FISCAL/LEGISLACION/121_I/FORMATO_A/A121fr01a_2019_T04_Ley_Sistema_Anticorrupcion.docx" TargetMode="External"/><Relationship Id="rId329" Type="http://schemas.openxmlformats.org/officeDocument/2006/relationships/hyperlink" Target="https://transparencia.finanzas.cdmx.gob.mx/repositorio/public/upload/repositorio/PROCU_FISCAL/LEGISLACION/121_I/FORMATO_A/A121fr01a_2022_T02_TERCERA_Resoluci&#243;n_Modificaciones_Resolucion_Miscelanea_Fiscal_2022..docx" TargetMode="External"/><Relationship Id="rId536" Type="http://schemas.openxmlformats.org/officeDocument/2006/relationships/hyperlink" Target="http://transparencia.finanzas.cdmx.gob.mx/repositorio/public/upload/repositorio/PROCU_FISCAL/LEGISLACION/121_I/FORMATO_A/A121Fr01A_2018-T01_acuerdo_dias_inhabiles_unidad_de_transparencia.docx" TargetMode="External"/><Relationship Id="rId1166" Type="http://schemas.openxmlformats.org/officeDocument/2006/relationships/hyperlink" Target="https://transparencia.finanzas.cdmx.gob.mx/repositorio/public/upload/repositorio/PROCU_FISCAL/LEGISLACION/121_I/FORMATO_A/A121fr01a_2024_T03_Constitucion_Politica_Estados_Unidos_Mexicanos.doc" TargetMode="External"/><Relationship Id="rId175" Type="http://schemas.openxmlformats.org/officeDocument/2006/relationships/hyperlink" Target="http://transparencia.finanzas.cdmx.gob.mx/repositorio/public/upload/repositorio/PROCU_FISCAL/LEGISLACION/121_I/FORMATO_A/A121fr01a_2019_T03_Manual_Administrativo_14_Direccion_General_Administracion_Finanzas_Secretaria_Gobierno_Parte_2.docx" TargetMode="External"/><Relationship Id="rId743" Type="http://schemas.openxmlformats.org/officeDocument/2006/relationships/hyperlink" Target="http://transparencia.finanzas.cdmx.gob.mx/repositorio/public/upload/repositorio/PROCU_FISCAL/LEGISLACION/121_I/FORMATO_A/A121fr01a_2020_T01_acuerdo_suspenden_plazos_asuntos_subsecretaria_egresos.docx" TargetMode="External"/><Relationship Id="rId950" Type="http://schemas.openxmlformats.org/officeDocument/2006/relationships/hyperlink" Target="https://transparencia.finanzas.cdmx.gob.mx/repositorio/public/upload/repositorio/PROCU_FISCAL/LEGISLACION/121_I/FORMATO_A/A121fr01a_2021_T04_Aviso_Tasas_recargos_noviembre_2021.docx" TargetMode="External"/><Relationship Id="rId1026" Type="http://schemas.openxmlformats.org/officeDocument/2006/relationships/hyperlink" Target="https://transparencia.finanzas.cdmx.gob.mx/repositorio/public/upload/repositorio/PROCU_FISCAL/LEGISLACION/121_I/FORMATO_A/A121fr01a_2022_T04_Convocatoria_2_2022_.docx" TargetMode="External"/><Relationship Id="rId382" Type="http://schemas.openxmlformats.org/officeDocument/2006/relationships/hyperlink" Target="https://transparencia.finanzas.cdmx.gob.mx/repositorio/public/upload/repositorio/PROCU_FISCAL/LEGISLACION/121_I/FORMATO_A/A121Fr01A_2023-T04_Octava_Modificacion_Resolucion_Miscelanea_Fiscal_2023_Anexo_1_1A.doc" TargetMode="External"/><Relationship Id="rId603" Type="http://schemas.openxmlformats.org/officeDocument/2006/relationships/hyperlink" Target="http://transparencia.finanzas.cdmx.gob.mx/repositorio/public/upload/repositorio/PROCU_FISCAL/LEGISLACION/121_I/FORMATO_A/A121Fr01A_2019_T01_Aviso_Tasas_Recargos_Febrero_2019.docx" TargetMode="External"/><Relationship Id="rId687" Type="http://schemas.openxmlformats.org/officeDocument/2006/relationships/hyperlink" Target="http://transparencia.finanzas.cdmx.gob.mx/repositorio/public/upload/repositorio/PROCU_FISCAL/LEGISLACION/121_I/FORMATO_A/A121Fr01A_2019_T02_Aviso_conocer_manual_de_integracion_funcionamiento_comite_transparencia_secretaria.docx" TargetMode="External"/><Relationship Id="rId810" Type="http://schemas.openxmlformats.org/officeDocument/2006/relationships/hyperlink" Target="http://transparencia.finanzas.cdmx.gob.mx/repositorio/public/upload/repositorio/PROCU_FISCAL/LEGISLACION/121_I/FORMATO_A/A121fr01a_2020_T04_Trigesimo_Aviso_Color_Semaforo_Epidemiologico_2020.docx" TargetMode="External"/><Relationship Id="rId908" Type="http://schemas.openxmlformats.org/officeDocument/2006/relationships/hyperlink" Target="http://transparencia.finanzas.cdmx.gob.mx/repositorio/public/upload/repositorio/PROCU_FISCAL/LEGISLACION/121_I/FORMATO_A/A121fr01A_2021_T03_Aviso_Manual_Operacion_Comite_Administracion_Riesgos_MEO_063_CARECI_21D_SEAFIN02_010119.docx" TargetMode="External"/><Relationship Id="rId1233" Type="http://schemas.openxmlformats.org/officeDocument/2006/relationships/hyperlink" Target="https://transparencia.finanzas.cdmx.gob.mx/repositorio/public/upload/repositorio/DGRMySG/Lineamientos_en_Materia_de_Seguridad_y_Vigilancia_en_Inmuebles_e_Instalaciones_Propiedad_y-o-a_Cargo_Gob_de_CDMX.doc" TargetMode="External"/><Relationship Id="rId242" Type="http://schemas.openxmlformats.org/officeDocument/2006/relationships/hyperlink" Target="http://transparencia.finanzas.cdmx.gob.mx/repositorio/public/upload/repositorio/PROCU_FISCAL/LEGISLACION/121_I/FORMATO_A/A121fr01a_2020_T01_Anexos_23_25_25BIS_27_Resolucion_Miscelanea_Fiscal_Publicada_28_12_2019.doc" TargetMode="External"/><Relationship Id="rId894" Type="http://schemas.openxmlformats.org/officeDocument/2006/relationships/hyperlink" Target="http://transparencia.finanzas.cdmx.gob.mx/repositorio/public/upload/repositorio/PROCU_FISCAL/LEGISLACION/121_I/FORMATO_A/A121fr01a_2021_T02_Quinto_Aviso_Suspenden_Terminos_Plazos_Procedimientos_Administrativos.docx" TargetMode="External"/><Relationship Id="rId1177" Type="http://schemas.openxmlformats.org/officeDocument/2006/relationships/hyperlink" Target="https://transparencia.finanzas.cdmx.gob.mx/repositorio/public/upload/repositorio/PROCU_FISCAL/LEGISLACION/121_I/FORMATO_A/A121fr01a_2024_T03_Ley_Federal_Trabajo.doc" TargetMode="External"/><Relationship Id="rId37" Type="http://schemas.openxmlformats.org/officeDocument/2006/relationships/hyperlink" Target="http://transparencia.finanzas.cdmx.gob.mx/repositorio/public/upload/repositorio/PROCU_FISCAL/LEGISLACION/121_I/FORMATO_A/A121Fr01A_2018-T01_manual_conta_poder_ejecutivo_anex2.docx" TargetMode="External"/><Relationship Id="rId102" Type="http://schemas.openxmlformats.org/officeDocument/2006/relationships/hyperlink" Target="http://transparencia.finanzas.cdmx.gob.mx/repositorio/public/upload/repositorio/PROCU_FISCAL/LEGISLACION/121_I/FORMATO_A/A121Fr01A_2019_T01_Ley_Organica_Tribunal_Justicia_Administrativa_Ciudad_Mexico.docx" TargetMode="External"/><Relationship Id="rId547" Type="http://schemas.openxmlformats.org/officeDocument/2006/relationships/hyperlink" Target="http://transparencia.finanzas.cdmx.gob.mx/repositorio/public/upload/repositorio/PROCU_FISCAL/LEGISLACION/121_I/FORMATO_A/A121Fr01A_2018-T01_aviso_manual_comite_int_admin_doctos.docx" TargetMode="External"/><Relationship Id="rId754" Type="http://schemas.openxmlformats.org/officeDocument/2006/relationships/hyperlink" Target="http://transparencia.finanzas.cdmx.gob.mx/repositorio/public/upload/repositorio/PROCU_FISCAL/LEGISLACION/121_I/FORMATO_A/A121fr01a_2020_T01_nota_aclaratoria_acuerdo_modificatorio_comite_evaluacion.docx" TargetMode="External"/><Relationship Id="rId961" Type="http://schemas.openxmlformats.org/officeDocument/2006/relationships/hyperlink" Target="https://transparencia.finanzas.cdmx.gob.mx/repositorio/public/upload/repositorio/PROCU_FISCAL/LEGISLACION/121_I/FORMATO_A/A121fr01a_2021_T04_Septuagesimo_Octavo_Aviso_Semaforo_Epidemiologico.docx" TargetMode="External"/><Relationship Id="rId90" Type="http://schemas.openxmlformats.org/officeDocument/2006/relationships/hyperlink" Target="http://transparencia.finanzas.cdmx.gob.mx/repositorio/public/upload/repositorio/PROCU_FISCAL/LEGISLACION/121_I/FORMATO_A/A121Fr01A_2018-T04_Decreto_Presupuesto_Egresos_Ciudad_Mexico_Ejercicio_2019.docx" TargetMode="External"/><Relationship Id="rId186" Type="http://schemas.openxmlformats.org/officeDocument/2006/relationships/hyperlink" Target="http://transparencia.finanzas.cdmx.gob.mx/repositorio/public/upload/repositorio/PROCU_FISCAL/LEGISLACION/121_I/FORMATO_A/A121fr01a_2019_T03_Manual_Administrativo_20_Direccion_General_Administracion_Finanzas_Secretaria_Inclusion_Bienestar_Soc_Parte_1.docx" TargetMode="External"/><Relationship Id="rId393" Type="http://schemas.openxmlformats.org/officeDocument/2006/relationships/hyperlink" Target="https://transparencia.finanzas.cdmx.gob.mx/repositorio/public/upload/repositorio/PROCU_FISCAL/LEGISLACION/121_I/FORMATO_A/A121Fr01A_2023_T04_Decreto_Reforma_Adiciona_Deroga_Codigo_Fiscal_Ciudad_Mexico_2024_Parte_3.docx" TargetMode="External"/><Relationship Id="rId407" Type="http://schemas.openxmlformats.org/officeDocument/2006/relationships/hyperlink" Target="https://transparencia.finanzas.cdmx.gob.mx/repositorio/public/upload/repositorio/PROCU_FISCAL/LEGISLACION/121_I/FORMATO_A/A121fr01A_2024_T01_Reglas_Autorizacion_Control_Manejo_Ingresos_Aplicacion_Automatica_Primera_Parte.docx" TargetMode="External"/><Relationship Id="rId614" Type="http://schemas.openxmlformats.org/officeDocument/2006/relationships/hyperlink" Target="http://transparencia.finanzas.cdmx.gob.mx/repositorio/public/upload/repositorio/PROCU_FISCAL/LEGISLACION/121_I/FORMATO_A/A121Fr01A_2019_T01_Aviso_tasas_recargos_vigentes_marzo_2019.docx" TargetMode="External"/><Relationship Id="rId821" Type="http://schemas.openxmlformats.org/officeDocument/2006/relationships/hyperlink" Target="http://transparencia.finanzas.cdmx.gob.mx/repositorio/public/upload/repositorio/PROCU_FISCAL/LEGISLACION/121_I/FORMATO_A/A121fr01a_2020_T04_Aviso_Habilitan_Dias_Horas_Procedimientos_Adquision%20(1).docx" TargetMode="External"/><Relationship Id="rId1037" Type="http://schemas.openxmlformats.org/officeDocument/2006/relationships/hyperlink" Target="https://transparencia.finanzas.cdmx.gob.mx/repositorio/public/upload/repositorio/PROCU_FISCAL/LEGISLACION/121_I/FORMATO_A/A121Fr01A_2023_T01_Acuerdo_Relacion_Fideicomisos_Asimilados_.docx" TargetMode="External"/><Relationship Id="rId253" Type="http://schemas.openxmlformats.org/officeDocument/2006/relationships/hyperlink" Target="http://transparencia.finanzas.cdmx.gob.mx/repositorio/public/upload/repositorio/PROCU_FISCAL/LEGISLACION/121_I/FORMATO_A/A121fr01a_2020_T01_Anexo_16A_Resolucion_Miscelanea_Fiscal_Publicada_28_12_2019_Quinta_Parte.doc" TargetMode="External"/><Relationship Id="rId460" Type="http://schemas.openxmlformats.org/officeDocument/2006/relationships/hyperlink" Target="http://transparencia.finanzas.cdmx.gob.mx/repositorio/public/upload/repositorio/PROCU_FISCAL/LEGISLACION/121_I/FORMATO_A/A121Fr01A_2018-T01_acuerdo_calendario_de_estimacion_de_recaudacion_de_ingresos.docx" TargetMode="External"/><Relationship Id="rId698" Type="http://schemas.openxmlformats.org/officeDocument/2006/relationships/hyperlink" Target="http://transparencia.finanzas.cdmx.gob.mx/repositorio/public/upload/repositorio/PROCU_FISCAL/LEGISLACION/121_I/FORMATO_A/A121Fr01A_2019_T03_Aviso_Tasas_Recargos_Octubre_2019.docx" TargetMode="External"/><Relationship Id="rId919" Type="http://schemas.openxmlformats.org/officeDocument/2006/relationships/hyperlink" Target="http://transparencia.finanzas.cdmx.gob.mx/repositorio/public/upload/repositorio/PROCU_FISCAL/LEGISLACION/121_I/FORMATO_A/A121fr01A_2021_T03_Convenio_Coordinacion_Marco_Sistema_Nacional_Seguridad.docx" TargetMode="External"/><Relationship Id="rId1090" Type="http://schemas.openxmlformats.org/officeDocument/2006/relationships/hyperlink" Target="https://transparencia.finanzas.cdmx.gob.mx/repositorio/public/upload/repositorio/PROCU_FISCAL/LEGISLACION/121_I/FORMATO_A/A121fr01A_2023_T03_Aviso_Manual_Comite_Riesgos.docx" TargetMode="External"/><Relationship Id="rId1104" Type="http://schemas.openxmlformats.org/officeDocument/2006/relationships/hyperlink" Target="https://transparencia.finanzas.cdmx.gob.mx/repositorio/public/upload/repositorio/PROCU_FISCAL/LEGISLACION/121_I/FORMATO_A/A121Fr01A_2023_T04_Lineamientos_Aguinaldo_Personal_Tecnico_Operativo_.docx" TargetMode="External"/><Relationship Id="rId48" Type="http://schemas.openxmlformats.org/officeDocument/2006/relationships/hyperlink" Target="http://transparencia.finanzas.cdmx.gob.mx/repositorio/public/upload/repositorio/PROCU_FISCAL/LEGISLACION/121_I/FORMATO_A/A121Fr01A_2018-T01_reg_gral_rep_pag_cred.docx" TargetMode="External"/><Relationship Id="rId113" Type="http://schemas.openxmlformats.org/officeDocument/2006/relationships/hyperlink" Target="http://transparencia.finanzas.cdmx.gob.mx/repositorio/public/upload/repositorio/PROCU_FISCAL/LEGISLACION/121_I/FORMATO_A/A121Fr01A_2019_T02_RESOLUCION_Miscelanea_Fiscal_2019_y_anexos_1_y_1-A_5_(Continua_en_Sexta_Seccion).doc" TargetMode="External"/><Relationship Id="rId320" Type="http://schemas.openxmlformats.org/officeDocument/2006/relationships/hyperlink" Target="https://transparencia.finanzas.cdmx.gob.mx/repositorio/public/upload/repositorio/PROCU_FISCAL/LEGISLACION/121_I/FORMATO_A/A121fr01a_2022_T01_Anexos_8_11_14_17_Resolucion_Miscelanea_Fiscal_Parte_1.doc" TargetMode="External"/><Relationship Id="rId558" Type="http://schemas.openxmlformats.org/officeDocument/2006/relationships/hyperlink" Target="http://transparencia.finanzas.cdmx.gob.mx/repositorio/public/upload/repositorio/PROCU_FISCAL/LEGISLACION/121_I/FORMATO_A/A121Fr01A_2018-T01_aviso_sinefecto_adcel.docx" TargetMode="External"/><Relationship Id="rId765" Type="http://schemas.openxmlformats.org/officeDocument/2006/relationships/hyperlink" Target="http://transparencia.finanzas.cdmx.gob.mx/repositorio/public/upload/repositorio/PROCU_FISCAL/LEGISLACION/121_I/FORMATO_A/A121fr01a_2020_T01_Segundo_Acuerdo_Suspension_Actividades_por_COVID-19.docx" TargetMode="External"/><Relationship Id="rId972" Type="http://schemas.openxmlformats.org/officeDocument/2006/relationships/hyperlink" Target="https://transparencia.finanzas.cdmx.gob.mx/repositorio/public/upload/repositorio/PROCU_FISCAL/LEGISLACION/121_I/FORMATO_A/A121fr01a_2022_T01_Acuerdo_Participaciones_Ingresos_Federales_Demarcaciones_Territoriales_Cuarto_Trimestre_2021.docx" TargetMode="External"/><Relationship Id="rId1188" Type="http://schemas.openxmlformats.org/officeDocument/2006/relationships/hyperlink" Target="https://transparencia.finanzas.cdmx.gob.mx/repositorio/public/upload/repositorio/PROCU_FISCAL/LEGISLACION/121_I/FORMATO_A/A121fr01a_2024_T03_Codigo_Nacional_Procedimientos_Civiles_Familiares.doc" TargetMode="External"/><Relationship Id="rId197" Type="http://schemas.openxmlformats.org/officeDocument/2006/relationships/hyperlink" Target="http://transparencia.finanzas.cdmx.gob.mx/repositorio/public/upload/repositorio/PROCU_FISCAL/LEGISLACION/121_I/FORMATO_A/A121fr01a_2019_T03_Manual_Administrativo_26_Direccion_Ejecutiva_Administracion_Finanzas_Secretaria_Mujeres_Parte_1.docx" TargetMode="External"/><Relationship Id="rId418" Type="http://schemas.openxmlformats.org/officeDocument/2006/relationships/hyperlink" Target="http://transparencia.finanzas.cdmx.gob.mx/repositorio/public/upload/repositorio/PROCU_FISCAL/LEGISLACION/121_I/FORMATO_A/A121Fr01A_2018-T01_Aviso_Tasas_Recargos_Junio_2018.docx" TargetMode="External"/><Relationship Id="rId625" Type="http://schemas.openxmlformats.org/officeDocument/2006/relationships/hyperlink" Target="http://transparencia.finanzas.cdmx.gob.mx/repositorio/public/upload/repositorio/PROCU_FISCAL/LEGISLACION/121_I/FORMATO_A/A121Fr01A_2019_T01_Lineamientos_Operacion_Evaluacion_Ingreso_Servicio_Publico.docx" TargetMode="External"/><Relationship Id="rId832" Type="http://schemas.openxmlformats.org/officeDocument/2006/relationships/hyperlink" Target="http://transparencia.finanzas.cdmx.gob.mx/repositorio/public/upload/repositorio/PROCU_FISCAL/LEGISLACION/121_I/FORMATO_A/A121fr01A_2021_T01_Acuerdo_Relacion_Fideicomisos_Publicos.docx" TargetMode="External"/><Relationship Id="rId1048" Type="http://schemas.openxmlformats.org/officeDocument/2006/relationships/hyperlink" Target="https://transparencia.finanzas.cdmx.gob.mx/repositorio/public/upload/repositorio/PROCU_FISCAL/LEGISLACION/121_I/FORMATO_A/A121Fr01A_2023_T01_Acuerdo_Fondo_Aportaciones_Fortalecimiento_Municipios_.docx" TargetMode="External"/><Relationship Id="rId264" Type="http://schemas.openxmlformats.org/officeDocument/2006/relationships/hyperlink" Target="http://transparencia.finanzas.cdmx.gob.mx/repositorio/public/upload/repositorio/PROCU_FISCAL/LEGISLACION/121_I/FORMATO_A/A121fr01a_2020_T04_Anexo_19_Resolucion_Miscelanea_Fiscal_2021.docx" TargetMode="External"/><Relationship Id="rId471" Type="http://schemas.openxmlformats.org/officeDocument/2006/relationships/hyperlink" Target="http://transparencia.finanzas.cdmx.gob.mx/repositorio/public/upload/repositorio/PROCU_FISCAL/LEGISLACION/121_I/FORMATO_A/A121Fr01A_2018-T01_acla_man_con_gub.docx" TargetMode="External"/><Relationship Id="rId1115" Type="http://schemas.openxmlformats.org/officeDocument/2006/relationships/hyperlink" Target="https://transparencia.finanzas.cdmx.gob.mx/repositorio/public/upload/repositorio/PROCU_FISCAL/LEGISLACION/121_I/FORMATO_A/A121Fr01A_2023_T04_Acuerdo_Formatos_Clasificacion_Programatica_Presupuesto_Egresos_2024.docx" TargetMode="External"/><Relationship Id="rId59" Type="http://schemas.openxmlformats.org/officeDocument/2006/relationships/hyperlink" Target="http://transparencia.finanzas.cdmx.gob.mx/repositorio/public/upload/repositorio/PROCU_FISCAL/LEGISLACION/121_I/FORMATO_A/A121Fr01A_2018-T01_resol_gama_auxiliar.docx" TargetMode="External"/><Relationship Id="rId124" Type="http://schemas.openxmlformats.org/officeDocument/2006/relationships/hyperlink" Target="http://transparencia.finanzas.cdmx.gob.mx/repositorio/public/upload/repositorio/PROCU_FISCAL/LEGISLACION/121_I/FORMATO_A/A121Fr01A_2019_T02_ANEXO_15_Resolucion_Miscelanea_Fiscal_2019_4_(Continua_en_Quinta_Seccion).doc" TargetMode="External"/><Relationship Id="rId569" Type="http://schemas.openxmlformats.org/officeDocument/2006/relationships/hyperlink" Target="http://transparencia.finanzas.cdmx.gob.mx/repositorio/public/upload/repositorio/PROCU_FISCAL/LEGISLACION/121_I/FORMATO_A/A121Fr01A_2018-T01_aviso_designacion_responsable_ut_sefin.docx" TargetMode="External"/><Relationship Id="rId776" Type="http://schemas.openxmlformats.org/officeDocument/2006/relationships/hyperlink" Target="http://transparencia.finanzas.cdmx.gob.mx/repositorio/public/upload/repositorio/PROCU_FISCAL/LEGISLACION/121_I/FORMATO_A/A121fr01a_2020_T02_Aviso_Conocer_Sistema_Control_Vehicular.docx" TargetMode="External"/><Relationship Id="rId983" Type="http://schemas.openxmlformats.org/officeDocument/2006/relationships/hyperlink" Target="https://transparencia.finanzas.cdmx.gob.mx/repositorio/public/upload/repositorio/PROCU_FISCAL/LEGISLACION/121_I/FORMATO_A/A121fr01a_2022_T01_Aviso_Lista_Colonias_Uso_Domestico_Registren_Consumo_Superior_Sesenta_Mil_Litros.docx" TargetMode="External"/><Relationship Id="rId1199" Type="http://schemas.openxmlformats.org/officeDocument/2006/relationships/hyperlink" Target="https://transparencia.finanzas.cdmx.gob.mx/repositorio/public/upload/repositorio/PROCU_FISCAL/LEGISLACION/121_I/FORMATO_A/A121fr01a_2024_T03_Aviso_Cambio_Domicilio_PROCDMX.docx" TargetMode="External"/><Relationship Id="rId331" Type="http://schemas.openxmlformats.org/officeDocument/2006/relationships/hyperlink" Target="https://transparencia.finanzas.cdmx.gob.mx/repositorio/public/upload/repositorio/PROCU_FISCAL/LEGISLACION/121_I/FORMATO_A/A121fr01a_2022_T02_Ley_Organica_Congreso_Ciudad_Mexico.docx" TargetMode="External"/><Relationship Id="rId429" Type="http://schemas.openxmlformats.org/officeDocument/2006/relationships/hyperlink" Target="http://transparencia.finanzas.cdmx.gob.mx/repositorio/public/upload/repositorio/PROCU_FISCAL/LEGISLACION/121_I/FORMATO_A/A121Fr01A_2018-T01_Aviso_Reapertura_Tributaria_Centro_Medico.docx" TargetMode="External"/><Relationship Id="rId636" Type="http://schemas.openxmlformats.org/officeDocument/2006/relationships/hyperlink" Target="http://transparencia.finanzas.cdmx.gob.mx/repositorio/public/upload/repositorio/PROCU_FISCAL/LEGISLACION/121_I/FORMATO_A/A121Fr01A_2019_T01_Prorroga_Vigencia_Acuerdo_Obligacion_Evaluacion_Preventiva_Ingreso_Servicio_Publico.docx" TargetMode="External"/><Relationship Id="rId1059" Type="http://schemas.openxmlformats.org/officeDocument/2006/relationships/hyperlink" Target="https://transparencia.finanzas.cdmx.gob.mx/repositorio/public/upload/repositorio/PROCU_FISCAL/LEGISLACION/121_I/FORMATO_A/A121Fr01A_2023_T01_Aviso_Informe_Recursos_Federales_Transferidos_.docx" TargetMode="External"/><Relationship Id="rId843" Type="http://schemas.openxmlformats.org/officeDocument/2006/relationships/hyperlink" Target="http://transparencia.finanzas.cdmx.gob.mx/repositorio/public/upload/repositorio/PROCU_FISCAL/LEGISLACION/121_I/FORMATO_A/A121fr01A_2021_T01_Trigesimo_Noveno_Aviso_Semaforo.docx" TargetMode="External"/><Relationship Id="rId1126" Type="http://schemas.openxmlformats.org/officeDocument/2006/relationships/hyperlink" Target="https://transparencia.finanzas.cdmx.gob.mx/repositorio/public/upload/repositorio/PROCU_FISCAL/LEGISLACION/121_I/FORMATO_A/A121fr01A_2024_T01_Acuerdo_Relacion_Fideicomisos_Asimilados_Publicos.docx" TargetMode="External"/><Relationship Id="rId275" Type="http://schemas.openxmlformats.org/officeDocument/2006/relationships/hyperlink" Target="http://transparencia.finanzas.cdmx.gob.mx/repositorio/public/upload/repositorio/PROCU_FISCAL/LEGISLACION/121_I/FORMATO_A/A121fr01A_2021_T01_Resolucion_Autoriza_Poder_Judicial_Cobro_Servicios_Tesoreria.docx" TargetMode="External"/><Relationship Id="rId482" Type="http://schemas.openxmlformats.org/officeDocument/2006/relationships/hyperlink" Target="http://transparencia.finanzas.cdmx.gob.mx/repositorio/public/upload/repositorio/PROCU_FISCAL/LEGISLACION/121_I/FORMATO_A/A121Fr01A_2018-T01_acuerdo_padron_loterias_rifas_sorteos.docx" TargetMode="External"/><Relationship Id="rId703" Type="http://schemas.openxmlformats.org/officeDocument/2006/relationships/hyperlink" Target="http://transparencia.finanzas.cdmx.gob.mx/repositorio/public/upload/repositorio/PROCU_FISCAL/LEGISLACION/121_I/FORMATO_A/A121fr01a_2019_T03_Aviso_Manual_Operacion_Comite_Evaluacion_Multas_Fiscales_Federales_Registro%20Meo-185040919-D-Seafin-02010.docx" TargetMode="External"/><Relationship Id="rId910" Type="http://schemas.openxmlformats.org/officeDocument/2006/relationships/hyperlink" Target="http://transparencia.finanzas.cdmx.gob.mx/repositorio/public/upload/repositorio/PROCU_FISCAL/LEGISLACION/121_I/FORMATO_A/A121fr01A_2021_T03_Aviso_Manual_Operacion_Comite_Evaluacion_Multas_Fiscales_Locales_MEO_077_ESPECL_21_D_SEAFIN02_010119.docx" TargetMode="External"/><Relationship Id="rId135" Type="http://schemas.openxmlformats.org/officeDocument/2006/relationships/hyperlink" Target="http://transparencia.finanzas.cdmx.gob.mx/repositorio/public/upload/repositorio/PROCU_FISCAL/LEGISLACION/121_I/FORMATO_A/A121Fr01A_2019_T02_ANEXO_16-A_Resolucion_Miscelanea_Fiscal_2019_6_(Continua_en_Septima_Seccion).doc" TargetMode="External"/><Relationship Id="rId342" Type="http://schemas.openxmlformats.org/officeDocument/2006/relationships/hyperlink" Target="https://transparencia.finanzas.cdmx.gob.mx/repositorio/public/upload/repositorio/PROCU_FISCAL/LEGISLACION/121_I/FORMATO_A/A121fr01a_2022_T04_Resolucion_Miscelanea_Fiscal_2023_Anexos_1_5_8_15_19_26_Parte1.docx" TargetMode="External"/><Relationship Id="rId787" Type="http://schemas.openxmlformats.org/officeDocument/2006/relationships/hyperlink" Target="http://transparencia.finanzas.cdmx.gob.mx/repositorio/public/upload/repositorio/PROCU_FISCAL/LEGISLACION/121_I/FORMATO_A/A121Fr01A_2020_T03_Aviso_Conocer_Plataforma_Digital_Pago_Linea_Contribucione_Aprovechamientos_Contribuciones.docx" TargetMode="External"/><Relationship Id="rId994" Type="http://schemas.openxmlformats.org/officeDocument/2006/relationships/hyperlink" Target="https://transparencia.finanzas.cdmx.gob.mx/repositorio/public/upload/repositorio/PROCU_FISCAL/LEGISLACION/121_I/FORMATO_A/A121fr01a_2022_T02_Aviso_informe_ejercicio_destino_resultados_Primer_Trimestre_2022.docx" TargetMode="External"/><Relationship Id="rId202" Type="http://schemas.openxmlformats.org/officeDocument/2006/relationships/hyperlink" Target="http://transparencia.finanzas.cdmx.gob.mx/repositorio/public/upload/repositorio/PROCU_FISCAL/LEGISLACION/121_I/FORMATO_A/A121fr01a_2019_T03_Manual_Administrativo_29_Direccion_General_Administracion_Finanzas_Secretaria_Turismo.docx" TargetMode="External"/><Relationship Id="rId647" Type="http://schemas.openxmlformats.org/officeDocument/2006/relationships/hyperlink" Target="http://transparencia.finanzas.cdmx.gob.mx/repositorio/public/upload/repositorio/PROCU_FISCAL/LEGISLACION/121_I/FORMATO_A/A121Fr01A_2018-T01_lin_apl_notas_buenas.docx" TargetMode="External"/><Relationship Id="rId854" Type="http://schemas.openxmlformats.org/officeDocument/2006/relationships/hyperlink" Target="http://transparencia.finanzas.cdmx.gob.mx/repositorio/public/upload/repositorio/PROCU_FISCAL/LEGISLACION/121_I/FORMATO_A/A121fr01A_2021_T01_Cuadragesimo_Cuarto_Aviso_Semaforo_Epidemiologico.docx" TargetMode="External"/><Relationship Id="rId286" Type="http://schemas.openxmlformats.org/officeDocument/2006/relationships/hyperlink" Target="http://transparencia.finanzas.cdmx.gob.mx/repositorio/public/upload/repositorio/PROCU_FISCAL/LEGISLACION/121_I/FORMATO_A/A121fr01a_2021_T01_Manual_Procedimientos_Lineamientos_Tecnicos_Valuacion_Inmobiliaria_Parte_5.docx" TargetMode="External"/><Relationship Id="rId493" Type="http://schemas.openxmlformats.org/officeDocument/2006/relationships/hyperlink" Target="http://transparencia.finanzas.cdmx.gob.mx/repositorio/public/upload/repositorio/PROCU_FISCAL/LEGISLACION/121_I/FORMATO_A/A121Fr01A_2018-T01_acuerdo_escaneo_info_solic.docx" TargetMode="External"/><Relationship Id="rId507" Type="http://schemas.openxmlformats.org/officeDocument/2006/relationships/hyperlink" Target="http://transparencia.finanzas.cdmx.gob.mx/repositorio/public/upload/repositorio/PROCU_FISCAL/LEGISLACION/121_I/FORMATO_A/A121Fr01A_2018-T01_acu_sis_datos_per_cert_dev.docx" TargetMode="External"/><Relationship Id="rId714" Type="http://schemas.openxmlformats.org/officeDocument/2006/relationships/hyperlink" Target="http://transparencia.finanzas.cdmx.gob.mx/repositorio/public/upload/repositorio/PROCU_FISCAL/LEGISLACION/121_I/FORMATO_A/A121fr01a_2019_T04_Autorizacion_RSM_MEXICO_BOGARIN_Y_SAAL_SANTIAGO_ALARCON_Auxiliares%20_Tesoreria.docx" TargetMode="External"/><Relationship Id="rId921" Type="http://schemas.openxmlformats.org/officeDocument/2006/relationships/hyperlink" Target="http://transparencia.finanzas.cdmx.gob.mx/repositorio/public/upload/repositorio/PROCU_FISCAL/LEGISLACION/121_I/FORMATO_A/A121fr01A_2021_T03_Criterios_Aplicables_Recursos_Presupuesto_Participativo_2021.docx" TargetMode="External"/><Relationship Id="rId1137" Type="http://schemas.openxmlformats.org/officeDocument/2006/relationships/hyperlink" Target="https://transparencia.finanzas.cdmx.gob.mx/repositorio/public/upload/repositorio/PROCU_FISCAL/LEGISLACION/121_I/FORMATO_A/A121fr01A_2024_T01_Nota_Aclaratoria_Acuerdo_Calendario_Presupuesto_2024.docx" TargetMode="External"/><Relationship Id="rId50" Type="http://schemas.openxmlformats.org/officeDocument/2006/relationships/hyperlink" Target="http://transparencia.finanzas.cdmx.gob.mx/repositorio/public/upload/repositorio/PROCU_FISCAL/LEGISLACION/121_I/FORMATO_A/A121Fr01A_2018-T01_acue_admon_reg_pag_in.docx" TargetMode="External"/><Relationship Id="rId146" Type="http://schemas.openxmlformats.org/officeDocument/2006/relationships/hyperlink" Target="http://transparencia.finanzas.cdmx.gob.mx/repositorio/public/upload/repositorio/PROCU_FISCAL/LEGISLACION/121_I/FORMATO_A/A121fr01a_2019_T03_Aviso_Enlace_Electronico_Manual_Secretaria_Administracion_Finanzas.docx" TargetMode="External"/><Relationship Id="rId353" Type="http://schemas.openxmlformats.org/officeDocument/2006/relationships/hyperlink" Target="https://transparencia.finanzas.cdmx.gob.mx/repositorio/public/upload/repositorio/PROCU_FISCAL/LEGISLACION/121_I/FORMATO_A/A121Fr01A_2023_T01_Anexo14_Resolucion_Miscelanea_Fiscal_pt5.docx" TargetMode="External"/><Relationship Id="rId560" Type="http://schemas.openxmlformats.org/officeDocument/2006/relationships/hyperlink" Target="http://transparencia.finanzas.cdmx.gob.mx/repositorio/public/upload/repositorio/PROCU_FISCAL/LEGISLACION/121_I/FORMATO_A/A121Fr01A_2018-T01_aviso_modifica_programa_institucional.docx" TargetMode="External"/><Relationship Id="rId798" Type="http://schemas.openxmlformats.org/officeDocument/2006/relationships/hyperlink" Target="http://transparencia.finanzas.cdmx.gob.mx/repositorio/public/upload/repositorio/PROCU_FISCAL/LEGISLACION/121_I/FORMATO_A/A121fr01a_2020_T04_Vigesimo_Sexto_Aviso_Color_Semaforo_Epidemiologico_2020.docx" TargetMode="External"/><Relationship Id="rId1190" Type="http://schemas.openxmlformats.org/officeDocument/2006/relationships/hyperlink" Target="https://transparencia.finanzas.cdmx.gob.mx/repositorio/public/upload/repositorio/PROCU_FISCAL/LEGISLACION/121_I/FORMATO_A/A121fr01A_2024_T03_Reglamento_Interior_Poder_Ejecutivo_Administracion_Publica_Ciudad_Mexico.docx" TargetMode="External"/><Relationship Id="rId1204" Type="http://schemas.openxmlformats.org/officeDocument/2006/relationships/hyperlink" Target="https://transparencia.finanzas.cdmx.gob.mx/repositorio/public/upload/repositorio/PROCU_FISCAL/LEGISLACION/121_I/FORMATO_A/A121fr01A_2024_T03_Aviso_Enlace_Electronico_Manual_Integracion_Subcomite_Adquisiciones.docx" TargetMode="External"/><Relationship Id="rId213" Type="http://schemas.openxmlformats.org/officeDocument/2006/relationships/hyperlink" Target="http://transparencia.finanzas.cdmx.gob.mx/repositorio/public/upload/repositorio/PROCU_FISCAL/LEGISLACION/121_I/FORMATO_A/A121fr01a_2019_T04_Anexo_1_A_Resolucion_Miscelanea_Fiscal_2020_Part_1.docx" TargetMode="External"/><Relationship Id="rId420" Type="http://schemas.openxmlformats.org/officeDocument/2006/relationships/hyperlink" Target="http://transparencia.finanzas.cdmx.gob.mx/repositorio/public/upload/repositorio/PROCU_FISCAL/LEGISLACION/121_I/FORMATO_A/A121Fr01A_2018-T02_Aviso_Reapertura_Administracion_Tributaria_San_Antonio.docx" TargetMode="External"/><Relationship Id="rId658" Type="http://schemas.openxmlformats.org/officeDocument/2006/relationships/hyperlink" Target="http://transparencia.finanzas.cdmx.gob.mx/repositorio/public/upload/repositorio/PROCU_FISCAL/LEGISLACION/121_I/FORMATO_A/A121Fr01A_lin_mov_per_p5_2016_2trim_pf.docx" TargetMode="External"/><Relationship Id="rId865" Type="http://schemas.openxmlformats.org/officeDocument/2006/relationships/hyperlink" Target="http://transparencia.finanzas.cdmx.gob.mx/repositorio/public/upload/repositorio/PROCU_FISCAL/LEGISLACION/121_I/FORMATO_A/A121fr01a_2021_T01_Aviso_alta_conceptos_cuotas_ingresos_aprovechamientos.docx" TargetMode="External"/><Relationship Id="rId1050" Type="http://schemas.openxmlformats.org/officeDocument/2006/relationships/hyperlink" Target="https://transparencia.finanzas.cdmx.gob.mx/repositorio/public/upload/repositorio/PROCU_FISCAL/LEGISLACION/121_I/FORMATO_A/A121Fr01A_2023_T01_Acuerdo_Fondo_Aportaciones_Infraestructura_Social_.docx" TargetMode="External"/><Relationship Id="rId297" Type="http://schemas.openxmlformats.org/officeDocument/2006/relationships/hyperlink" Target="http://transparencia.finanzas.cdmx.gob.mx/repositorio/public/upload/repositorio/PROCU_FISCAL/LEGISLACION/121_I/FORMATO_A/A121fr01a_2021_T03_Anexo_1_Resolucion_Miscelanea_Fiscal_2021_Primera_parte.docx" TargetMode="External"/><Relationship Id="rId518" Type="http://schemas.openxmlformats.org/officeDocument/2006/relationships/hyperlink" Target="http://transparencia.finanzas.cdmx.gob.mx/repositorio/public/upload/repositorio/PROCU_FISCAL/LEGISLACION/121_I/FORMATO_A/A121Fr01A_2018-T01_acu_mod_sis_admon_rec_hum.docx" TargetMode="External"/><Relationship Id="rId725" Type="http://schemas.openxmlformats.org/officeDocument/2006/relationships/hyperlink" Target="http://transparencia.finanzas.cdmx.gob.mx/repositorio/public/upload/repositorio/PROCU_FISCAL/LEGISLACION/121_I/FORMATO_A/A121fr01a_2019_T04_Convocatoria_001_2019.docx" TargetMode="External"/><Relationship Id="rId932" Type="http://schemas.openxmlformats.org/officeDocument/2006/relationships/hyperlink" Target="http://transparencia.finanzas.cdmx.gob.mx/repositorio/public/upload/repositorio/PROCU_FISCAL/LEGISLACION/121_I/FORMATO_A/A121fr01A_2021_T03_Septuagesimo_Tercer_Aviso_Semaforo_Epidemiologico.docx" TargetMode="External"/><Relationship Id="rId1148" Type="http://schemas.openxmlformats.org/officeDocument/2006/relationships/hyperlink" Target="https://transparencia.finanzas.cdmx.gob.mx/repositorio/public/upload/repositorio/PROCU_FISCAL/LEGISLACION/121_I/FORMATO_A/A121fr01a_2024_T02_Primera_Resoluci&#243;n_Modificaciones__Resolucion_Miscelanea_Fiscal_%202024.doc" TargetMode="External"/><Relationship Id="rId157" Type="http://schemas.openxmlformats.org/officeDocument/2006/relationships/hyperlink" Target="http://transparencia.finanzas.cdmx.gob.mx/repositorio/public/upload/repositorio/PROCU_FISCAL/LEGISLACION/121_I/FORMATO_A/A121fr01a_2019_T03_Manual_Administrativo_5_Procuraduria_Fiscal_de_la_Ciudad_de_Mexico_Parte_2.docx" TargetMode="External"/><Relationship Id="rId364" Type="http://schemas.openxmlformats.org/officeDocument/2006/relationships/hyperlink" Target="https://transparencia.finanzas.cdmx.gob.mx/repositorio/public/upload/repositorio/PROCU_FISCAL/LEGISLACION/121_I/FORMATO_A/A121fr01a_2023_T03_Ley_Federal_ISAN.doc" TargetMode="External"/><Relationship Id="rId1008" Type="http://schemas.openxmlformats.org/officeDocument/2006/relationships/hyperlink" Target="https://transparencia.finanzas.cdmx.gob.mx/repositorio/public/upload/repositorio/PROCU_FISCAL/LEGISLACION/121_I/FORMATO_A/A121fr01a_2022_T03_Aviso_Acuerdo_Reforma_Manual_Contabilidad_Gubernamental.docx" TargetMode="External"/><Relationship Id="rId1215" Type="http://schemas.openxmlformats.org/officeDocument/2006/relationships/hyperlink" Target="https://transparencia.finanzas.cdmx.gob.mx/repositorio/public/upload/repositorio/CGCC/121/IA/2022/Circular_Uno_2019.pdf" TargetMode="External"/><Relationship Id="rId61" Type="http://schemas.openxmlformats.org/officeDocument/2006/relationships/hyperlink" Target="http://transparencia.finanzas.cdmx.gob.mx/repositorio/public/upload/repositorio/PROCU_FISCAL/LEGISLACION/121_I/FORMATO_A/A121Fr01A_2018-T01_rcg_aux_telecomm.docx" TargetMode="External"/><Relationship Id="rId571" Type="http://schemas.openxmlformats.org/officeDocument/2006/relationships/hyperlink" Target="http://transparencia.finanzas.cdmx.gob.mx/repositorio/public/upload/repositorio/PROCU_FISCAL/LEGISLACION/121_I/FORMATO_A/A121Fr01A_2018-T01_godf_20161012_domicilio.docx" TargetMode="External"/><Relationship Id="rId669" Type="http://schemas.openxmlformats.org/officeDocument/2006/relationships/hyperlink" Target="http://transparencia.finanzas.cdmx.gob.mx/repositorio/public/upload/repositorio/PROCU_FISCAL/LEGISLACION/121_I/FORMATO_A/A121Fr01A_2018-T01_lineamientos_decla_exencion_impredial_133.docx" TargetMode="External"/><Relationship Id="rId876" Type="http://schemas.openxmlformats.org/officeDocument/2006/relationships/hyperlink" Target="http://transparencia.finanzas.cdmx.gob.mx/repositorio/public/upload/repositorio/PROCU_FISCAL/LEGISLACION/121_I/FORMATO_A/A121fr01a_2021_T02_Aviso_Tasas_Recargos_Mayo.docx" TargetMode="External"/><Relationship Id="rId19" Type="http://schemas.openxmlformats.org/officeDocument/2006/relationships/hyperlink" Target="http://transparencia.finanzas.cdmx.gob.mx/repositorio/public/upload/repositorio/PROCU_FISCAL/LEGISLACION/121_I/FORMATO_A/A121Fr01A_2018-T01_ley_resp_patrimonial.docx" TargetMode="External"/><Relationship Id="rId224" Type="http://schemas.openxmlformats.org/officeDocument/2006/relationships/hyperlink" Target="http://transparencia.finanzas.cdmx.gob.mx/repositorio/public/upload/repositorio/PROCU_FISCAL/LEGISLACION/121_I/FORMATO_A/A121fr01a_2019_T04_Resolucion_Miscelanea_Fiscal_2020_Anexos_1_y_19_Part_6.docx" TargetMode="External"/><Relationship Id="rId431" Type="http://schemas.openxmlformats.org/officeDocument/2006/relationships/hyperlink" Target="http://transparencia.finanzas.cdmx.gob.mx/repositorio/public/upload/repositorio/PROCU_FISCAL/LEGISLACION/121_I/FORMATO_A/A121Fr01A_2018-T02_acuerdo_actualizacion_difusion_ingresos_recibidos.docx" TargetMode="External"/><Relationship Id="rId529" Type="http://schemas.openxmlformats.org/officeDocument/2006/relationships/hyperlink" Target="http://transparencia.finanzas.cdmx.gob.mx/repositorio/public/upload/repositorio/PROCU_FISCAL/LEGISLACION/121_I/FORMATO_A/A121Fr01A_2018-T01_ref_acu_arm_cue.docx" TargetMode="External"/><Relationship Id="rId736" Type="http://schemas.openxmlformats.org/officeDocument/2006/relationships/hyperlink" Target="http://transparencia.finanzas.cdmx.gob.mx/repositorio/public/upload/repositorio/PROCU_FISCAL/LEGISLACION/121_I/FORMATO_A/A121fr01a_2020_T01_acuerdo_fideicomisos_publicos_registrados_procuraduria_fiscal.docx" TargetMode="External"/><Relationship Id="rId1061" Type="http://schemas.openxmlformats.org/officeDocument/2006/relationships/hyperlink" Target="https://transparencia.finanzas.cdmx.gob.mx/repositorio/public/upload/repositorio/PROCU_FISCAL/LEGISLACION/121_I/FORMATO_A/A121Fr01A_2023_T01_Aviso_Modifica_Formatos%20de%20Clasificacion_Programatica_.docx" TargetMode="External"/><Relationship Id="rId1159" Type="http://schemas.openxmlformats.org/officeDocument/2006/relationships/hyperlink" Target="https://transparencia.finanzas.cdmx.gob.mx/repositorio/public/upload/repositorio/PROCU_FISCAL/LEGISLACION/121_I/FORMATO_A/A121fr01a_2024_T02_Aviso_Inscripcion_Tramites.docx" TargetMode="External"/><Relationship Id="rId168"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6.docx" TargetMode="External"/><Relationship Id="rId943" Type="http://schemas.openxmlformats.org/officeDocument/2006/relationships/hyperlink" Target="https://transparencia.finanzas.cdmx.gob.mx/repositorio/public/upload/repositorio/PROCU_FISCAL/LEGISLACION/121_I/FORMATO_A/A121fr01a_2021_T04_Acuerdo_Participaciones_Ingresos_Federales_Demarcaciones_Tercer_Trimestre_2021.docx" TargetMode="External"/><Relationship Id="rId1019" Type="http://schemas.openxmlformats.org/officeDocument/2006/relationships/hyperlink" Target="https://transparencia.finanzas.cdmx.gob.mx/repositorio/public/upload/repositorio/PROCU_FISCAL/LEGISLACION/121_I/FORMATO_A/A121fr01a_2022_T04_Aviso_Alta_Aprovechamientos.docx" TargetMode="External"/><Relationship Id="rId72" Type="http://schemas.openxmlformats.org/officeDocument/2006/relationships/hyperlink" Target="http://transparencia.finanzas.cdmx.gob.mx/repositorio/public/upload/repositorio/PROCU_FISCAL/LEGISLACION/121_I/FORMATO_A/A121Fr01A_2018-T01_res_aut_dir_gral_seg_vial_aux.docx" TargetMode="External"/><Relationship Id="rId375" Type="http://schemas.openxmlformats.org/officeDocument/2006/relationships/hyperlink" Target="https://transparencia.finanzas.cdmx.gob.mx/repositorio/public/upload/repositorio/PROCU_FISCAL/LEGISLACION/121_I/FORMATO_A/A121Fr01A_2023_T04_Ley_Gestion_Integral_Riesgos_Proteccion_Civil_Ciudad_Mexico_.docx" TargetMode="External"/><Relationship Id="rId582" Type="http://schemas.openxmlformats.org/officeDocument/2006/relationships/hyperlink" Target="http://transparencia.finanzas.cdmx.gob.mx/repositorio/public/upload/repositorio/PROCU_FISCAL/LEGISLACION/121_I/FORMATO_A/A121Fr01A_2018-T01_circular_1_Bis_2015.docx" TargetMode="External"/><Relationship Id="rId803" Type="http://schemas.openxmlformats.org/officeDocument/2006/relationships/hyperlink" Target="http://transparencia.finanzas.cdmx.gob.mx/repositorio/public/upload/repositorio/PROCU_FISCAL/LEGISLACION/121_I/FORMATO_A/A121fr01a_2020_T04_Acuerdo_Adiciona_Suspenden_Plazos_Facilidades_Administrativas.docx" TargetMode="External"/><Relationship Id="rId1226" Type="http://schemas.openxmlformats.org/officeDocument/2006/relationships/hyperlink" Target="https://transparencia.finanzas.cdmx.gob.mx/repositorio/public/upload/repositorio/CGCC/ART_121/IA/2_Trim/LEY_DE_RESPONSABILIDADES_ADMINISTRATIVAS_DE_LA_CDMX.pdf" TargetMode="External"/><Relationship Id="rId3" Type="http://schemas.openxmlformats.org/officeDocument/2006/relationships/hyperlink" Target="http://transparencia.finanzas.cdmx.gob.mx/repositorio/public/upload/repositorio/PROCU_FISCAL/LEGISLACION/121_I/FORMATO_A/A121Fr01A_2018-T01_ley_general_proteccion_datos_personales.docx" TargetMode="External"/><Relationship Id="rId235" Type="http://schemas.openxmlformats.org/officeDocument/2006/relationships/hyperlink" Target="http://transparencia.finanzas.cdmx.gob.mx/repositorio/public/upload/repositorio/PROCU_FISCAL/LEGISLACION/121_I/FORMATO_A/A121fr01a_2020_T01_reglas_dictamen_obligaciones_codigo_fiscal.docx" TargetMode="External"/><Relationship Id="rId442" Type="http://schemas.openxmlformats.org/officeDocument/2006/relationships/hyperlink" Target="http://transparencia.finanzas.cdmx.gob.mx/repositorio/public/upload/repositorio/PROCU_FISCAL/LEGISLACION/121_I/FORMATO_A/A121Fr01A_2018-T03_Acuerdo_Modifica_Dias_Inhabiles_Unidad_Transparencia_Secretaria_Finanzas.docx" TargetMode="External"/><Relationship Id="rId887" Type="http://schemas.openxmlformats.org/officeDocument/2006/relationships/hyperlink" Target="http://transparencia.finanzas.cdmx.gob.mx/repositorio/public/upload/repositorio/PROCU_FISCAL/LEGISLACION/121_I/FORMATO_A/A121fr01a_2021_T02_Aviso_Enlace_Electronico_Manual_Integracion_Comite_REGISTRO_%20MEO_005_ESPECL_21_D_SEAFIN_02_010119.docx" TargetMode="External"/><Relationship Id="rId1072" Type="http://schemas.openxmlformats.org/officeDocument/2006/relationships/hyperlink" Target="https://transparencia.finanzas.cdmx.gob.mx/repositorio/public/upload/repositorio/PROCU_FISCAL/LEGISLACION/121_I/FORMATO_A/A121fr01A_2023_T02_Aviso_Tasas_Julio.docx" TargetMode="External"/><Relationship Id="rId302" Type="http://schemas.openxmlformats.org/officeDocument/2006/relationships/hyperlink" Target="https://transparencia.finanzas.cdmx.gob.mx/repositorio/public/upload/repositorio/PROCU_FISCAL/LEGISLACION/121_I/FORMATO_A/A121fr01a_2021_T04_Ley_Impuesto_Valor_Agregado.doc" TargetMode="External"/><Relationship Id="rId747" Type="http://schemas.openxmlformats.org/officeDocument/2006/relationships/hyperlink" Target="http://transparencia.finanzas.cdmx.gob.mx/repositorio/public/upload/repositorio/PROCU_FISCAL/LEGISLACION/121_I/FORMATO_A/A121fr01a_2020_T01_aviso_determino_destino_final_bienes_extincion_dominio.docx" TargetMode="External"/><Relationship Id="rId954" Type="http://schemas.openxmlformats.org/officeDocument/2006/relationships/hyperlink" Target="https://transparencia.finanzas.cdmx.gob.mx/repositorio/public/upload/repositorio/PROCU_FISCAL/LEGISLACION/121_I/FORMATO_A/A121fr01a_2021_T04_Aviso_informe_ejercicio_destino_recursos_federales_tercer_trimestre_2021.docx" TargetMode="External"/><Relationship Id="rId83" Type="http://schemas.openxmlformats.org/officeDocument/2006/relationships/hyperlink" Target="http://transparencia.finanzas.cdmx.gob.mx/repositorio/public/upload/repositorio/PROCU_FISCAL/LEGISLACION/121_I/FORMATO_A/A121Fr01A_2018-T01_res_aut_sol_pla_emp_aux.docx" TargetMode="External"/><Relationship Id="rId179" Type="http://schemas.openxmlformats.org/officeDocument/2006/relationships/hyperlink" Target="http://transparencia.finanzas.cdmx.gob.mx/repositorio/public/upload/repositorio/PROCU_FISCAL/LEGISLACION/121_I/FORMATO_A/A121fr01a_2019_T03_Manual_Administrativo_16_Direccion_Ejecutiva_Administracion_Finanzas_Secretaria_Desarrollo_Economico_Parte_2.docx" TargetMode="External"/><Relationship Id="rId386" Type="http://schemas.openxmlformats.org/officeDocument/2006/relationships/hyperlink" Target="https://transparencia.finanzas.cdmx.gob.mx/repositorio/public/upload/repositorio/PROCU_FISCAL/LEGISLACION/121_I/FORMATO_A/A121Fr01A_2023-T04_Quinta_Modificacion_Resolucion_Miscelanea_Fiscal_2023_Anexos_1A_7_11_14_23.docx" TargetMode="External"/><Relationship Id="rId593" Type="http://schemas.openxmlformats.org/officeDocument/2006/relationships/hyperlink" Target="http://transparencia.finanzas.cdmx.gob.mx/repositorio/public/upload/repositorio/PROCU_FISCAL/LEGISLACION/121_I/FORMATO_A/A121Fr01A_2018-T04_Anexo_Aviso_Diversos_Acuerdos_Consejo_Nacional_Armonizaci&#243;n_Contable.docx" TargetMode="External"/><Relationship Id="rId607" Type="http://schemas.openxmlformats.org/officeDocument/2006/relationships/hyperlink" Target="http://transparencia.finanzas.cdmx.gob.mx/repositorio/public/upload/repositorio/PROCU_FISCAL/LEGISLACION/121_I/FORMATO_A/A121Fr01A_2019_T01_Acuerdo_Calendario_Presupuesto_Alcaldias_2019.docx" TargetMode="External"/><Relationship Id="rId814" Type="http://schemas.openxmlformats.org/officeDocument/2006/relationships/hyperlink" Target="http://transparencia.finanzas.cdmx.gob.mx/repositorio/public/upload/repositorio/PROCU_FISCAL/LEGISLACION/121_I/FORMATO_A/A121fr01a_2020_T04_Trigesimo_Tercer_Aviso_Color_Semaforo_Epidemiologico_2020.docx" TargetMode="External"/><Relationship Id="rId246" Type="http://schemas.openxmlformats.org/officeDocument/2006/relationships/hyperlink" Target="http://transparencia.finanzas.cdmx.gob.mx/repositorio/public/upload/repositorio/PROCU_FISCAL/LEGISLACION/121_I/FORMATO_A/A121fr01a_2020_T01_Anexo_16_Resolucion_Miscelanea_Fiscal_Publicada_28_12_2019_Primera_Parte.doc" TargetMode="External"/><Relationship Id="rId453" Type="http://schemas.openxmlformats.org/officeDocument/2006/relationships/hyperlink" Target="http://transparencia.finanzas.cdmx.gob.mx/repositorio/public/upload/repositorio/PROCU_FISCAL/LEGISLACION/121_I/FORMATO_A/A121Fr01A_2018-T01_lineamientos_fondo_de_capitalidad_para_la_CDMX.doc" TargetMode="External"/><Relationship Id="rId660" Type="http://schemas.openxmlformats.org/officeDocument/2006/relationships/hyperlink" Target="http://transparencia.finanzas.cdmx.gob.mx/repositorio/public/upload/repositorio/PROCU_FISCAL/LEGISLACION/121_I/FORMATO_A/A121Fr01A_lin_mov_per_p4_2016_2trim_pf.docx" TargetMode="External"/><Relationship Id="rId898" Type="http://schemas.openxmlformats.org/officeDocument/2006/relationships/hyperlink" Target="http://transparencia.finanzas.cdmx.gob.mx/repositorio/public/upload/repositorio/PROCU_FISCAL/LEGISLACION/121_I/FORMATO_A/A121fr01A_2021_T03_Acuerdo_Participaciones_Ingresos_Federales_Segundo_Trimestre_2021.docx" TargetMode="External"/><Relationship Id="rId1083" Type="http://schemas.openxmlformats.org/officeDocument/2006/relationships/hyperlink" Target="https://transparencia.finanzas.cdmx.gob.mx/repositorio/public/upload/repositorio/PROCU_FISCAL/LEGISLACION/121_I/FORMATO_A/A121fr01A_2023_T03_Acuerdo_Calendario_Ministraciones_Demarcaciones_Participaciones_Federales_2023.docx" TargetMode="External"/><Relationship Id="rId106" Type="http://schemas.openxmlformats.org/officeDocument/2006/relationships/hyperlink" Target="http://transparencia.finanzas.cdmx.gob.mx/repositorio/public/upload/repositorio/PROCU_FISCAL/LEGISLACION/121_I/FORMATO_A/A121Fr01A_2018-T01_resoluci&#243;n_modificaci&#243;n_de_axiliares_de_tesoreria_enero.docx" TargetMode="External"/><Relationship Id="rId313" Type="http://schemas.openxmlformats.org/officeDocument/2006/relationships/hyperlink" Target="https://transparencia.finanzas.cdmx.gob.mx/repositorio/public/upload/repositorio/PROCU_FISCAL/LEGISLACION/121_I/FORMATO_A/A121fr01a_2022_T01_Anexos_1_3_5_7_Resolucion_Miscelanea_Fiscal_Parte_3.doc" TargetMode="External"/><Relationship Id="rId758" Type="http://schemas.openxmlformats.org/officeDocument/2006/relationships/hyperlink" Target="http://transparencia.finanzas.cdmx.gob.mx/repositorio/public/upload/repositorio/PROCU_FISCAL/LEGISLACION/121_I/FORMATO_A/A121fr01a_2020_T01_tasas_recargos_febrero_2020.docx" TargetMode="External"/><Relationship Id="rId965" Type="http://schemas.openxmlformats.org/officeDocument/2006/relationships/hyperlink" Target="https://transparencia.finanzas.cdmx.gob.mx/repositorio/public/upload/repositorio/PROCU_FISCAL/LEGISLACION/121_I/FORMATO_A/A121fr01a_2022_T01_Acuerdo_Calendario_Ministraciones_Correspondiente_Demarcaciones_Territoriales.docx" TargetMode="External"/><Relationship Id="rId1150" Type="http://schemas.openxmlformats.org/officeDocument/2006/relationships/hyperlink" Target="https://transparencia.finanzas.cdmx.gob.mx/repositorio/public/upload/repositorio/PROCU_FISCAL/LEGISLACION/121_I/FORMATO_A/A121fr01a_2024_T02_Aviso_Enlace_Electronico_Lineamientos_Servicio_Social_Practicas_Profesionales.docx" TargetMode="External"/><Relationship Id="rId10" Type="http://schemas.openxmlformats.org/officeDocument/2006/relationships/hyperlink" Target="http://transparencia.finanzas.cdmx.gob.mx/repositorio/public/upload/repositorio/PROCU_FISCAL/LEGISLACION/121_I/FORMATO_A/A121Fr01A_2018-T03_Resolucion_Lineamientos_Constancia_Reduccion_Agencia_Gestion_Urbana-Parte7.docx" TargetMode="External"/><Relationship Id="rId94" Type="http://schemas.openxmlformats.org/officeDocument/2006/relationships/hyperlink" Target="http://transparencia.finanzas.cdmx.gob.mx/repositorio/public/upload/repositorio/PROCU_FISCAL/LEGISLACION/121_I/FORMATO_A/A121Fr01A_2018-T03_Reglamento_Interior_Administracion_Publica_Distrito_Federal.docx" TargetMode="External"/><Relationship Id="rId397" Type="http://schemas.openxmlformats.org/officeDocument/2006/relationships/hyperlink" Target="https://transparencia.finanzas.cdmx.gob.mx/repositorio/public/upload/repositorio/PROCU_FISCAL/LEGISLACION/121_I/FORMATO_A/A121Fr01A_2023_T04_Decreto_Reforma_Adiciona_Deroga_Codigo_Fiscal_Ciudad_Mexico_2024_Parte_7.docx" TargetMode="External"/><Relationship Id="rId520" Type="http://schemas.openxmlformats.org/officeDocument/2006/relationships/hyperlink" Target="http://transparencia.finanzas.cdmx.gob.mx/repositorio/public/upload/repositorio/PROCU_FISCAL/LEGISLACION/121_I/FORMATO_A/A121Fr01A_2018-T01_acuerdo_relaci&#243;n_de_fideicomisos.docx" TargetMode="External"/><Relationship Id="rId618" Type="http://schemas.openxmlformats.org/officeDocument/2006/relationships/hyperlink" Target="http://transparencia.finanzas.cdmx.gob.mx/repositorio/public/upload/repositorio/PROCU_FISCAL/LEGISLACION/121_I/FORMATO_A/A121Fr01A_2019_T01_Acuerdo_modifican_Reglas_Fondo_estabilizar_recursos_presupuestales.docx" TargetMode="External"/><Relationship Id="rId825" Type="http://schemas.openxmlformats.org/officeDocument/2006/relationships/hyperlink" Target="http://transparencia.finanzas.cdmx.gob.mx/repositorio/public/upload/repositorio/PROCU_FISCAL/LEGISLACION/121_I/FORMATO_A/A121fr01a_2020_T04_Decimo_Primer_Acuerdo_Suspenden_Terminos_Plazos_Procedimientos_Administrativos_2020.docx" TargetMode="External"/><Relationship Id="rId257" Type="http://schemas.openxmlformats.org/officeDocument/2006/relationships/hyperlink" Target="http://transparencia.finanzas.cdmx.gob.mx/repositorio/public/upload/repositorio/PROCU_FISCAL/LEGISLACION/121_I/FORMATO_A/A121Fr01A_2020_T03_Decreto_Presupuesto_Egresos_2020.docx" TargetMode="External"/><Relationship Id="rId464" Type="http://schemas.openxmlformats.org/officeDocument/2006/relationships/hyperlink" Target="http://transparencia.finanzas.cdmx.gob.mx/repositorio/public/upload/repositorio/PROCU_FISCAL/LEGISLACION/121_I/FORMATO_A/A121Fr01A_2018-T01_acuerdo_nueva_culturalaboral.docx" TargetMode="External"/><Relationship Id="rId1010" Type="http://schemas.openxmlformats.org/officeDocument/2006/relationships/hyperlink" Target="https://transparencia.finanzas.cdmx.gob.mx/repositorio/public/upload/repositorio/PROCU_FISCAL/LEGISLACION/121_I/FORMATO_A/A121fr01a_2022_T03_Aviso_Informe_Ejercicio_Destino_Resultados_Recursos_Federales_Transferidos_Ciudad_Segundo_Trimestre_2022.docx" TargetMode="External"/><Relationship Id="rId1094" Type="http://schemas.openxmlformats.org/officeDocument/2006/relationships/hyperlink" Target="https://transparencia.finanzas.cdmx.gob.mx/repositorio/public/upload/repositorio/PROCU_FISCAL/LEGISLACION/121_I/FORMATO_A/A121fr01A_2023_T03_Aviso_Tasas_Recargos_Agosto_2023.docx" TargetMode="External"/><Relationship Id="rId1108" Type="http://schemas.openxmlformats.org/officeDocument/2006/relationships/hyperlink" Target="https://transparencia.finanzas.cdmx.gob.mx/repositorio/public/upload/repositorio/PROCU_FISCAL/LEGISLACION/121_I/FORMATO_A/A121Fr01A_2023_T04_Aviso_Habilitan_Dias_Procedimientos_Adquisicion.docx" TargetMode="External"/><Relationship Id="rId117" Type="http://schemas.openxmlformats.org/officeDocument/2006/relationships/hyperlink" Target="http://transparencia.finanzas.cdmx.gob.mx/repositorio/public/upload/repositorio/PROCU_FISCAL/LEGISLACION/121_I/FORMATO_A/A121Fr01A_2019_T02_RESOLUCION_Miscelanea_Fiscal_2019_y_anexos_1_y_1-A_11_(Continua_de_Decima_Seccion).doc" TargetMode="External"/><Relationship Id="rId671" Type="http://schemas.openxmlformats.org/officeDocument/2006/relationships/hyperlink" Target="http://transparencia.finanzas.cdmx.gob.mx/repositorio/public/upload/repositorio/PROCU_FISCAL/LEGISLACION/121_I/FORMATO_A/A121Fr01A_2019_T02_Resolucion_listados_personas_autorizadas_y_registradas_practicar_avaluos_mayo_2019.docx" TargetMode="External"/><Relationship Id="rId769" Type="http://schemas.openxmlformats.org/officeDocument/2006/relationships/hyperlink" Target="http://transparencia.finanzas.cdmx.gob.mx/repositorio/public/upload/repositorio/PROCU_FISCAL/LEGISLACION/121_I/FORMATO_A/A121fr01a_2020_T02_Acuerdo_Adiciona_Modifica_Suspende_Terminos_Covid19.docx" TargetMode="External"/><Relationship Id="rId976" Type="http://schemas.openxmlformats.org/officeDocument/2006/relationships/hyperlink" Target="https://transparencia.finanzas.cdmx.gob.mx/repositorio/public/upload/repositorio/PROCU_FISCAL/LEGISLACION/121_I/FORMATO_A/A121fr01a_2022_T01_Acuerdo_Relacion_Fideicomisos_Publicos_Administracion_Publica.docx" TargetMode="External"/><Relationship Id="rId324" Type="http://schemas.openxmlformats.org/officeDocument/2006/relationships/hyperlink" Target="https://transparencia.finanzas.cdmx.gob.mx/repositorio/public/upload/repositorio/PROCU_FISCAL/LEGISLACION/121_I/FORMATO_A/A121fr01a_2022_T01_Anexos_20_25Bis_27_29_30_31_32_Resolucion_Miscelanea_Fiscal_Parte_2.doc" TargetMode="External"/><Relationship Id="rId531" Type="http://schemas.openxmlformats.org/officeDocument/2006/relationships/hyperlink" Target="http://transparencia.finanzas.cdmx.gob.mx/repositorio/public/upload/repositorio/PROCU_FISCAL/LEGISLACION/121_I/FORMATO_A/A121Fr01A_2018-T01_acuerdo_adminycontrol_beneficios.docx" TargetMode="External"/><Relationship Id="rId629" Type="http://schemas.openxmlformats.org/officeDocument/2006/relationships/hyperlink" Target="http://transparencia.finanzas.cdmx.gob.mx/repositorio/public/upload/repositorio/PROCU_FISCAL/LEGISLACION/121_I/FORMATO_A/A121Fr01A_2019_T01_Aviso_Conocer_Programa_Anual_Adquisiciones_Arrendamientos_Prestacion_Servicios_Ejercicio_2019.docx" TargetMode="External"/><Relationship Id="rId1161" Type="http://schemas.openxmlformats.org/officeDocument/2006/relationships/hyperlink" Target="https://transparencia.finanzas.cdmx.gob.mx/repositorio/public/upload/repositorio/PROCU_FISCAL/LEGISLACION/121_I/FORMATO_A/A121fr01a_2024_T02_Lineamientos_Generales_Elaboraci&#243;n_Gestion_Programas_Presupuestarios.docx" TargetMode="External"/><Relationship Id="rId836" Type="http://schemas.openxmlformats.org/officeDocument/2006/relationships/hyperlink" Target="http://transparencia.finanzas.cdmx.gob.mx/repositorio/public/upload/repositorio/PROCU_FISCAL/LEGISLACION/121_I/FORMATO_A/A121fr01A_2021_T01_Aviso_Integracion_Sede_Administraciones_Tributarias.docx" TargetMode="External"/><Relationship Id="rId1021" Type="http://schemas.openxmlformats.org/officeDocument/2006/relationships/hyperlink" Target="https://transparencia.finanzas.cdmx.gob.mx/repositorio/public/upload/repositorio/PROCU_FISCAL/LEGISLACION/121_I/FORMATO_A/A121fr01a_2022_T04_Aviso_Enlace_Electronico_Manuales.docx" TargetMode="External"/><Relationship Id="rId1119" Type="http://schemas.openxmlformats.org/officeDocument/2006/relationships/hyperlink" Target="https://transparencia.finanzas.cdmx.gob.mx/repositorio/public/upload/repositorio/PROCU_FISCAL/LEGISLACION/121_I/FORMATO_A/A121fr01A_2024_T01_Acuerdo_Formas_Oficiales_Registro_Contadores_Publicos_Dictamen_Cumplimiento_2023.docx" TargetMode="External"/><Relationship Id="rId903" Type="http://schemas.openxmlformats.org/officeDocument/2006/relationships/hyperlink" Target="http://transparencia.finanzas.cdmx.gob.mx/repositorio/public/upload/repositorio/PROCU_FISCAL/LEGISLACION/121_I/FORMATO_A/A121fr01A_2021_T03_Aviso_Aprovechamientos_Julio_Articulo_302_Codigo_Fiscal.docx" TargetMode="External"/><Relationship Id="rId32" Type="http://schemas.openxmlformats.org/officeDocument/2006/relationships/hyperlink" Target="http://transparencia.finanzas.cdmx.gob.mx/repositorio/public/upload/repositorio/PROCU_FISCAL/LEGISLACION/121_I/FORMATO_A/A121Fr01A_2018-T01_resena_historia_de_sf_2016_2trim_pf.docx" TargetMode="External"/><Relationship Id="rId181" Type="http://schemas.openxmlformats.org/officeDocument/2006/relationships/hyperlink" Target="http://transparencia.finanzas.cdmx.gob.mx/repositorio/public/upload/repositorio/PROCU_FISCAL/LEGISLACION/121_I/FORMATO_A/A121fr01a_2019_T03_Manual_Administrativo_17_Direccion_General_Administracion_Finanzas_Secretaria_Desarrollo_Urbano_Parte_1.docx" TargetMode="External"/><Relationship Id="rId279" Type="http://schemas.openxmlformats.org/officeDocument/2006/relationships/hyperlink" Target="http://transparencia.finanzas.cdmx.gob.mx/repositorio/public/upload/repositorio/PROCU_FISCAL/LEGISLACION/121_I/FORMATO_A/A121fr01A_2021_T01_Decreto_Disolucion_PROCDMX.docx" TargetMode="External"/><Relationship Id="rId486" Type="http://schemas.openxmlformats.org/officeDocument/2006/relationships/hyperlink" Target="http://transparencia.finanzas.cdmx.gob.mx/repositorio/public/upload/repositorio/PROCU_FISCAL/LEGISLACION/121_I/FORMATO_A/A121Fr01A_2018-T01_acuerdo_devolucionescdmx.docx" TargetMode="External"/><Relationship Id="rId693" Type="http://schemas.openxmlformats.org/officeDocument/2006/relationships/hyperlink" Target="http://transparencia.finanzas.cdmx.gob.mx/repositorio/public/upload/repositorio/PROCU_FISCAL/LEGISLACION/121_I/FORMATO_A/A121fr01a_2019_T03_Acuerdo_Modifica_Diverso_Conocer_Relacion_Fideicomisos_Asimilados_A_Publicos_Publicado_30_Enero_2019.docx" TargetMode="External"/><Relationship Id="rId139" Type="http://schemas.openxmlformats.org/officeDocument/2006/relationships/hyperlink" Target="http://transparencia.finanzas.cdmx.gob.mx/repositorio/public/upload/repositorio/PROCU_FISCAL/LEGISLACION/121_I/FORMATO_A/A121Fr01A_2019_T02_ANEXOS_23_24_25_25-Bis_30_31_y_32_Resolucion_Miscelanea_Fiscal_2019_3_(Continua_de_Segunda_Seccion).doc" TargetMode="External"/><Relationship Id="rId346" Type="http://schemas.openxmlformats.org/officeDocument/2006/relationships/hyperlink" Target="https://transparencia.finanzas.cdmx.gob.mx/repositorio/public/upload/repositorio/PROCU_FISCAL/LEGISLACION/121_I/FORMATO_A/A121Fr01A_2023_T01_Decreto_Reforma_Anexo2_Decreto_Presupuesto_2023_.docx" TargetMode="External"/><Relationship Id="rId553" Type="http://schemas.openxmlformats.org/officeDocument/2006/relationships/hyperlink" Target="http://transparencia.finanzas.cdmx.gob.mx/repositorio/public/upload/repositorio/PROCU_FISCAL/LEGISLACION/121_I/FORMATO_A/A121Fr01A_2018-T01_Aviso_Actualizaci&#243;n_Aprovechamiento_Producto.docx" TargetMode="External"/><Relationship Id="rId760" Type="http://schemas.openxmlformats.org/officeDocument/2006/relationships/hyperlink" Target="http://transparencia.finanzas.cdmx.gob.mx/repositorio/public/upload/repositorio/PROCU_FISCAL/LEGISLACION/121_I/FORMATO_A/A121fr01a_2020_T01_resolucion_listados_personas_autorizadas_practicar_avaluos_2020.docx" TargetMode="External"/><Relationship Id="rId998" Type="http://schemas.openxmlformats.org/officeDocument/2006/relationships/hyperlink" Target="https://transparencia.finanzas.cdmx.gob.mx/repositorio/public/upload/repositorio/PROCU_FISCAL/LEGISLACION/121_I/FORMATO_A/A121fr01a_2022_T02_Aviso_Tasas_Recargos_junio_2022.docx" TargetMode="External"/><Relationship Id="rId1183" Type="http://schemas.openxmlformats.org/officeDocument/2006/relationships/hyperlink" Target="https://transparencia.finanzas.cdmx.gob.mx/repositorio/public/upload/repositorio/PROCU_FISCAL/LEGISLACION/121_I/FORMATO_A/A121fr01A_2024_T03_Ley_Derecho_Acceso_Disposicion_Agua.docx" TargetMode="External"/><Relationship Id="rId206" Type="http://schemas.openxmlformats.org/officeDocument/2006/relationships/hyperlink" Target="http://transparencia.finanzas.cdmx.gob.mx/repositorio/public/upload/repositorio/PROCU_FISCAL/LEGISLACION/121_I/FORMATO_A/A121fr01a_2019_T03_Manual_Administrativo_31_Direccion_General_Administracion_Finanzas_Secretaria_Contraloria_Genera_Parte_2.docx" TargetMode="External"/><Relationship Id="rId413" Type="http://schemas.openxmlformats.org/officeDocument/2006/relationships/hyperlink" Target="https://transparencia.finanzas.cdmx.gob.mx/repositorio/public/upload/repositorio/PROCU_FISCAL/LEGISLACION/121_I/FORMATO_A/A121fr01A_2024_T01_Anexo_1A_Miscelanea_Fiscal_2024_Primera_Parte.docx" TargetMode="External"/><Relationship Id="rId858" Type="http://schemas.openxmlformats.org/officeDocument/2006/relationships/hyperlink" Target="http://transparencia.finanzas.cdmx.gob.mx/repositorio/public/upload/repositorio/PROCU_FISCAL/LEGISLACION/121_I/FORMATO_A/A121fr01A_2021_T01_Nota_Aclaratoria_Acuerdo_Participaciones_Ingresos_Federales_Primer_Trimestre_2020.docx" TargetMode="External"/><Relationship Id="rId1043" Type="http://schemas.openxmlformats.org/officeDocument/2006/relationships/hyperlink" Target="https://transparencia.finanzas.cdmx.gob.mx/repositorio/public/upload/repositorio/PROCU_FISCAL/LEGISLACION/121_I/FORMATO_A/A121Fr01A_2023_T01_Aviso_Tasas_Marzo_2023_.docx" TargetMode="External"/><Relationship Id="rId620" Type="http://schemas.openxmlformats.org/officeDocument/2006/relationships/hyperlink" Target="http://transparencia.finanzas.cdmx.gob.mx/repositorio/public/upload/repositorio/PROCU_FISCAL/LEGISLACION/121_I/FORMATO_A/A121Fr01A_2019_T01_Aviso_Conocer_Plan_Anual_Trabajo_Consejo_Armonizacion_Contable_Ciudad_Mexico_2019.docx" TargetMode="External"/><Relationship Id="rId718" Type="http://schemas.openxmlformats.org/officeDocument/2006/relationships/hyperlink" Target="http://transparencia.finanzas.cdmx.gob.mx/repositorio/public/upload/repositorio/PROCU_FISCAL/LEGISLACION/121_I/FORMATO_A/A121fr01a_2019_T04_Aviso_Informe_Ejercicio_Destino_Resultados_Recursos_Federales_Tercer_Trimestre_2019.docx" TargetMode="External"/><Relationship Id="rId925" Type="http://schemas.openxmlformats.org/officeDocument/2006/relationships/hyperlink" Target="http://transparencia.finanzas.cdmx.gob.mx/repositorio/public/upload/repositorio/PROCU_FISCAL/LEGISLACION/121_I/FORMATO_A/A121fr01A_2021_T03_Noveno_Aviso_Modifica_Decimo_Tercer_Suspenden_Terminos_Plazos.docx" TargetMode="External"/><Relationship Id="rId1110" Type="http://schemas.openxmlformats.org/officeDocument/2006/relationships/hyperlink" Target="https://transparencia.finanzas.cdmx.gob.mx/repositorio/public/upload/repositorio/PROCU_FISCAL/LEGISLACION/121_I/FORMATO_A/A121Fr01A_2023_T04_Convenio_214-PEMC-012-2023_Coordinacion_Modernizacion_Catastros.docx" TargetMode="External"/><Relationship Id="rId1208" Type="http://schemas.openxmlformats.org/officeDocument/2006/relationships/hyperlink" Target="https://transparencia.finanzas.cdmx.gob.mx/repositorio/public/upload/repositorio/CGCC/121/IA/2022/NGMCSAPDF.pdf" TargetMode="External"/><Relationship Id="rId54" Type="http://schemas.openxmlformats.org/officeDocument/2006/relationships/hyperlink" Target="http://transparencia.finanzas.cdmx.gob.mx/repositorio/public/upload/repositorio/PROCU_FISCAL/LEGISLACION/121_I/FORMATO_A/A121Fr01A_2018-T01_nor_gral_mat_seg_inf.docx" TargetMode="External"/><Relationship Id="rId270" Type="http://schemas.openxmlformats.org/officeDocument/2006/relationships/hyperlink" Target="http://transparencia.finanzas.cdmx.gob.mx/repositorio/public/upload/repositorio/PROCU_FISCAL/LEGISLACION/121_I/FORMATO_A/A121fr01A_2021_T01_Ley_Celebracion_Espectaculos_Publicos.docx" TargetMode="External"/><Relationship Id="rId130" Type="http://schemas.openxmlformats.org/officeDocument/2006/relationships/hyperlink" Target="http://transparencia.finanzas.cdmx.gob.mx/repositorio/public/upload/repositorio/PROCU_FISCAL/LEGISLACION/121_I/FORMATO_A/A121Fr01A_2019_T02_ANEXO_16_Resolucion_Miscelanea_Fiscal_2019_6_(Continua_de_Quinta_Seccion).doc" TargetMode="External"/><Relationship Id="rId368" Type="http://schemas.openxmlformats.org/officeDocument/2006/relationships/hyperlink" Target="https://transparencia.finanzas.cdmx.gob.mx/repositorio/public/upload/repositorio/PROCU_FISCAL/LEGISLACION/121_I/FORMATO_A/A121fr01A_2023_T03_Reglas_Anteproyecto_Presupuesto_Egresos_2024_.docx" TargetMode="External"/><Relationship Id="rId575" Type="http://schemas.openxmlformats.org/officeDocument/2006/relationships/hyperlink" Target="http://transparencia.finanzas.cdmx.gob.mx/repositorio/public/upload/repositorio/PROCU_FISCAL/LEGISLACION/121_I/FORMATO_A/A121Fr01A_2018-T01_avisoo_circular_004_2017_enero.docx" TargetMode="External"/><Relationship Id="rId782" Type="http://schemas.openxmlformats.org/officeDocument/2006/relationships/hyperlink" Target="http://transparencia.finanzas.cdmx.gob.mx/repositorio/public/upload/repositorio/PROCU_FISCAL/LEGISLACION/121_I/FORMATO_A/A121Fr01A_2020_T03_Noveno_Acuerdo_Prorroga_Suspension_Terminos_Procedimientos_Administracion_Publica_Alcaldias.docx" TargetMode="External"/><Relationship Id="rId228" Type="http://schemas.openxmlformats.org/officeDocument/2006/relationships/hyperlink" Target="http://transparencia.finanzas.cdmx.gob.mx/repositorio/public/upload/repositorio/PROCU_FISCAL/LEGISLACION/121_I/FORMATO_A/A121Fr01A_2018-T01_dec_prom_conv_americ.docx" TargetMode="External"/><Relationship Id="rId435" Type="http://schemas.openxmlformats.org/officeDocument/2006/relationships/hyperlink" Target="http://transparencia.finanzas.cdmx.gob.mx/repositorio/public/upload/repositorio/PROCU_FISCAL/LEGISLACION/121_I/FORMATO_A/A121Fr01A_2018-T02_acuerdomod_medios_electr_sefin.docx" TargetMode="External"/><Relationship Id="rId642" Type="http://schemas.openxmlformats.org/officeDocument/2006/relationships/hyperlink" Target="http://transparencia.finanzas.cdmx.gob.mx/repositorio/public/upload/repositorio/PROCU_FISCAL/LEGISLACION/121_I/FORMATO_A/A121Fr01A_2018-T01_lin_prem_puntualidad.docx" TargetMode="External"/><Relationship Id="rId1065" Type="http://schemas.openxmlformats.org/officeDocument/2006/relationships/hyperlink" Target="https://transparencia.finanzas.cdmx.gob.mx/repositorio/public/upload/repositorio/PROCU_FISCAL/LEGISLACION/121_I/FORMATO_A/A121Fr01A_2023_T01_Aviso_Planca_Tranajo_Consejo_Armonizacion_.docx" TargetMode="External"/><Relationship Id="rId502" Type="http://schemas.openxmlformats.org/officeDocument/2006/relationships/hyperlink" Target="http://transparencia.finanzas.cdmx.gob.mx/repositorio/public/upload/repositorio/PROCU_FISCAL/LEGISLACION/121_I/FORMATO_A/A121Fr01A_2018-T01_acu_mod_sis_daper_espec.docx" TargetMode="External"/><Relationship Id="rId947" Type="http://schemas.openxmlformats.org/officeDocument/2006/relationships/hyperlink" Target="https://transparencia.finanzas.cdmx.gob.mx/repositorio/public/upload/repositorio/PROCU_FISCAL/LEGISLACION/121_I/FORMATO_A/A121fr01a_2021_T04_Aviso_Aprovechamientos_302_agosto%20y%20septiembre_2021.docx" TargetMode="External"/><Relationship Id="rId1132" Type="http://schemas.openxmlformats.org/officeDocument/2006/relationships/hyperlink" Target="https://transparencia.finanzas.cdmx.gob.mx/repositorio/public/upload/repositorio/PROCU_FISCAL/LEGISLACION/121_I/FORMATO_A/A121fr01A_2024_T01_Aviso_Lineamientos_Subcomites_Mixtos.docx" TargetMode="External"/><Relationship Id="rId76" Type="http://schemas.openxmlformats.org/officeDocument/2006/relationships/hyperlink" Target="http://transparencia.finanzas.cdmx.gob.mx/repositorio/public/upload/repositorio/PROCU_FISCAL/LEGISLACION/121_I/FORMATO_A/A121Fr01A_2018-T01_res_aut_pro_imb_aux.docx" TargetMode="External"/><Relationship Id="rId807" Type="http://schemas.openxmlformats.org/officeDocument/2006/relationships/hyperlink" Target="http://transparencia.finanzas.cdmx.gob.mx/repositorio/public/upload/repositorio/PROCU_FISCAL/LEGISLACION/121_I/FORMATO_A/A121fr01a_2020_T04_Adenda_Modifica_Diverso_Nueva_Cultura_Laboral.docx" TargetMode="External"/><Relationship Id="rId292" Type="http://schemas.openxmlformats.org/officeDocument/2006/relationships/hyperlink" Target="http://transparencia.finanzas.cdmx.gob.mx/repositorio/public/upload/repositorio/PROCU_FISCAL/LEGISLACION/121_I/FORMATO_A/A121fr01A_2021_T02_Ley_General_Transparencia_Acceso_Informacion.doc" TargetMode="External"/><Relationship Id="rId597" Type="http://schemas.openxmlformats.org/officeDocument/2006/relationships/hyperlink" Target="http://transparencia.finanzas.cdmx.gob.mx/repositorio/public/upload/repositorio/PROCU_FISCAL/LEGISLACION/121_I/FORMATO_A/A121Fr01A_2019_T01_Acuerdo_Formas_Oficiales_Registro_Contadores_Dictamen_Cumplimiento_2018.docx" TargetMode="External"/><Relationship Id="rId152" Type="http://schemas.openxmlformats.org/officeDocument/2006/relationships/hyperlink" Target="http://transparencia.finanzas.cdmx.gob.mx/repositorio/public/upload/repositorio/PROCU_FISCAL/LEGISLACION/121_I/FORMATO_A/A121fr01a_2019_T03_Manual_Administrativo_4_Tesoreria_de_la_Ciudad_de_Mexico_Parte_2.docx" TargetMode="External"/><Relationship Id="rId457" Type="http://schemas.openxmlformats.org/officeDocument/2006/relationships/hyperlink" Target="http://transparencia.finanzas.cdmx.gob.mx/repositorio/public/upload/repositorio/PROCU_FISCAL/LEGISLACION/121_I/FORMATO_A/A121Fr01A_2018-T01_acuerdo_mod_lineamientos_transparencia.docx" TargetMode="External"/><Relationship Id="rId1087" Type="http://schemas.openxmlformats.org/officeDocument/2006/relationships/hyperlink" Target="https://transparencia.finanzas.cdmx.gob.mx/repositorio/public/upload/repositorio/PROCU_FISCAL/LEGISLACION/121_I/FORMATO_A/A121fr01A_2023_T03_Aviso_Enlace_Electronico_Manual_Comite_Multas%20Fiscales_Locales.docx" TargetMode="External"/><Relationship Id="rId664" Type="http://schemas.openxmlformats.org/officeDocument/2006/relationships/hyperlink" Target="http://transparencia.finanzas.cdmx.gob.mx/repositorio/public/upload/repositorio/PROCU_FISCAL/LEGISLACION/121_I/FORMATO_A/A121Fr01A_2018-T01_lin_mov_pe_p1_1_2016_2trim_pf.docx" TargetMode="External"/><Relationship Id="rId871" Type="http://schemas.openxmlformats.org/officeDocument/2006/relationships/hyperlink" Target="http://transparencia.finanzas.cdmx.gob.mx/repositorio/public/upload/repositorio/PROCU_FISCAL/LEGISLACION/121_I/FORMATO_A/A121fr01a_2021_T01_Tercer_Aviso_Modifica_Decimo_Tercer_Acuerdo_Suspenden_Plazos_Terminos.docx" TargetMode="External"/><Relationship Id="rId969" Type="http://schemas.openxmlformats.org/officeDocument/2006/relationships/hyperlink" Target="https://transparencia.finanzas.cdmx.gob.mx/repositorio/public/upload/repositorio/PROCU_FISCAL/LEGISLACION/121_I/FORMATO_A/A121fr01a_2022_T01_Acuerdo_Lineamientos_Elaboracion_Actualizacion_Modificacion_Programa_Anual_Adquisiciones.docx" TargetMode="External"/><Relationship Id="rId317" Type="http://schemas.openxmlformats.org/officeDocument/2006/relationships/hyperlink" Target="https://transparencia.finanzas.cdmx.gob.mx/repositorio/public/upload/repositorio/PROCU_FISCAL/LEGISLACION/121_I/FORMATO_A/A121fr01a_2022_T01_Anexos_1_3_5_7_Resolucion_Miscelanea_Fiscal_Parte_7.doc" TargetMode="External"/><Relationship Id="rId524" Type="http://schemas.openxmlformats.org/officeDocument/2006/relationships/hyperlink" Target="http://transparencia.finanzas.cdmx.gob.mx/repositorio/public/upload/repositorio/PROCU_FISCAL/LEGISLACION/121_I/FORMATO_A/A121Fr01A_2018-T01_acu_admvo_com_ev_es_multas_loc2012.docx" TargetMode="External"/><Relationship Id="rId731" Type="http://schemas.openxmlformats.org/officeDocument/2006/relationships/hyperlink" Target="http://transparencia.finanzas.cdmx.gob.mx/repositorio/public/upload/repositorio/PROCU_FISCAL/LEGISLACION/121_I/FORMATO_A/A121fr01a_2020_T01_acuerdo_calendario_presupuesto_unidades_responsables_gasto_2020.docx" TargetMode="External"/><Relationship Id="rId1154" Type="http://schemas.openxmlformats.org/officeDocument/2006/relationships/hyperlink" Target="https://transparencia.finanzas.cdmx.gob.mx/repositorio/public/upload/repositorio/PROCU_FISCAL/LEGISLACION/121_I/FORMATO_A/A121fr01a_2024_T02_Aviso_Enlace_Electronico_Actualizaci&#243;n_Manual_Administrativo.docx" TargetMode="External"/><Relationship Id="rId98" Type="http://schemas.openxmlformats.org/officeDocument/2006/relationships/hyperlink" Target="http://transparencia.finanzas.cdmx.gob.mx/repositorio/public/upload/repositorio/PROCU_FISCAL/LEGISLACION/121_I/FORMATO_A/A121Fr01A_2019_T01_Reglas_General_Dictamen_Cumplimiento_Obligaciones_Fiscales.docx" TargetMode="External"/><Relationship Id="rId829" Type="http://schemas.openxmlformats.org/officeDocument/2006/relationships/hyperlink" Target="http://transparencia.finanzas.cdmx.gob.mx/repositorio/public/upload/repositorio/PROCU_FISCAL/LEGISLACION/121_I/FORMATO_A/A121fr01A_2021_T01_Acuerdo_Modifica_Tabulador_Cobro_Servicios_Medicos.docx" TargetMode="External"/><Relationship Id="rId1014" Type="http://schemas.openxmlformats.org/officeDocument/2006/relationships/hyperlink" Target="https://transparencia.finanzas.cdmx.gob.mx/repositorio/public/upload/repositorio/PROCU_FISCAL/LEGISLACION/121_I/FORMATO_A/A121fr01a_2022_T03_Aviso_Tasas_Recargos_Octubre_2022.docx" TargetMode="External"/><Relationship Id="rId1221" Type="http://schemas.openxmlformats.org/officeDocument/2006/relationships/hyperlink" Target="https://transparencia.finanzas.cdmx.gob.mx/repositorio/public/upload/repositorio/CGCC/ART_121/IA/4_trim/LATRPER.pdf" TargetMode="External"/><Relationship Id="rId25" Type="http://schemas.openxmlformats.org/officeDocument/2006/relationships/hyperlink" Target="http://transparencia.finanzas.cdmx.gob.mx/repositorio/public/upload/repositorio/PROCU_FISCAL/LEGISLACION/121_I/FORMATO_A/A121Fr01A_2018-T01_reglamento_ley_iva.docx" TargetMode="External"/><Relationship Id="rId174" Type="http://schemas.openxmlformats.org/officeDocument/2006/relationships/hyperlink" Target="http://transparencia.finanzas.cdmx.gob.mx/repositorio/public/upload/repositorio/PROCU_FISCAL/LEGISLACION/121_I/FORMATO_A/A121fr01a_2019_T03_Manual_Administrativo_14_Direccion_General_Administracion_Finanzas_Secretaria_Gobierno_Parte_1.docx" TargetMode="External"/><Relationship Id="rId381" Type="http://schemas.openxmlformats.org/officeDocument/2006/relationships/hyperlink" Target="https://transparencia.finanzas.cdmx.gob.mx/repositorio/public/upload/repositorio/PROCU_FISCAL/LEGISLACION/121_I/FORMATO_A/A121Fr01A_2023_T04_Resolucion_UKU_SERVIMET_Auxiliares_Tesoreria.docx" TargetMode="External"/><Relationship Id="rId241" Type="http://schemas.openxmlformats.org/officeDocument/2006/relationships/hyperlink" Target="http://transparencia.finanzas.cdmx.gob.mx/repositorio/public/upload/repositorio/PROCU_FISCAL/LEGISLACION/121_I/FORMATO_A/A121fr01a_2020_T01_Anexo_15_Resolucion_Miscelanea_Fiscal_Publicada_28_12_2019.doc" TargetMode="External"/><Relationship Id="rId479" Type="http://schemas.openxmlformats.org/officeDocument/2006/relationships/hyperlink" Target="http://transparencia.finanzas.cdmx.gob.mx/repositorio/public/upload/repositorio/PROCU_FISCAL/LEGISLACION/121_I/FORMATO_A/A121Fr01A_2018-T01_acuerdo_sistema_imp_sobre_nominas.docx" TargetMode="External"/><Relationship Id="rId686" Type="http://schemas.openxmlformats.org/officeDocument/2006/relationships/hyperlink" Target="http://transparencia.finanzas.cdmx.gob.mx/repositorio/public/upload/repositorio/PROCU_FISCAL/LEGISLACION/121_I/FORMATO_A/A121Fr01A_2019_T02_Aviso_conocer_lineamientos_generales_aplicacion_evaluacion_personas_ingresen_Servicio_publico.docx" TargetMode="External"/><Relationship Id="rId893" Type="http://schemas.openxmlformats.org/officeDocument/2006/relationships/hyperlink" Target="http://transparencia.finanzas.cdmx.gob.mx/repositorio/public/upload/repositorio/PROCU_FISCAL/LEGISLACION/121_I/FORMATO_A/A121fr01a_2021_T02_Programa_Anual_Evaluacion_Ciudad_Mexico_Ejercicio_2021_.docx" TargetMode="External"/><Relationship Id="rId339" Type="http://schemas.openxmlformats.org/officeDocument/2006/relationships/hyperlink" Target="https://transparencia.finanzas.cdmx.gob.mx/repositorio/public/upload/repositorio/PROCU_FISCAL/LEGISLACION/121_I/FORMATO_A/A121fr01a_2022_T04_Ley_Participacion_Ciudadana.docx" TargetMode="External"/><Relationship Id="rId546" Type="http://schemas.openxmlformats.org/officeDocument/2006/relationships/hyperlink" Target="http://transparencia.finanzas.cdmx.gob.mx/repositorio/public/upload/repositorio/PROCU_FISCAL/LEGISLACION/121_I/FORMATO_A/A121Fr01A_2018-T02_acuerdo_recaudacion_federal_participable_1_2018.docx" TargetMode="External"/><Relationship Id="rId753" Type="http://schemas.openxmlformats.org/officeDocument/2006/relationships/hyperlink" Target="http://transparencia.finanzas.cdmx.gob.mx/repositorio/public/upload/repositorio/PROCU_FISCAL/LEGISLACION/121_I/FORMATO_A/A121fr01a_2020_T01_mecanismo_programas_presupuestarios_ejecucion_recursos_federales.docx" TargetMode="External"/><Relationship Id="rId1176" Type="http://schemas.openxmlformats.org/officeDocument/2006/relationships/hyperlink" Target="https://transparencia.finanzas.cdmx.gob.mx/repositorio/public/upload/repositorio/PROCU_FISCAL/LEGISLACION/121_I/FORMATO_A/A121fr01a_2024_T03_Ley_Instituto_Seguridad_Servicio_Trabajadores.doc" TargetMode="External"/><Relationship Id="rId101" Type="http://schemas.openxmlformats.org/officeDocument/2006/relationships/hyperlink" Target="http://transparencia.finanzas.cdmx.gob.mx/repositorio/public/upload/repositorio/PROCU_FISCAL/LEGISLACION/121_I/FORMATO_A/A121Fr01A_2019_T01_Codigo_Etica_Administracion_Publica.docx" TargetMode="External"/><Relationship Id="rId406" Type="http://schemas.openxmlformats.org/officeDocument/2006/relationships/hyperlink" Target="https://transparencia.finanzas.cdmx.gob.mx/repositorio/public/upload/repositorio/PROCU_FISCAL/LEGISLACION/121_I/FORMATO_A/A121fr01a_2024_T01_Ley_Regular_Sociedades_Informacion_Crediticia.doc" TargetMode="External"/><Relationship Id="rId960" Type="http://schemas.openxmlformats.org/officeDocument/2006/relationships/hyperlink" Target="https://transparencia.finanzas.cdmx.gob.mx/repositorio/public/upload/repositorio/PROCU_FISCAL/LEGISLACION/121_I/FORMATO_A/A121fr01a_2021_T04_Septuagesimo_Septimo_Aviso_Semaforo_Epidemiologico.docx" TargetMode="External"/><Relationship Id="rId1036" Type="http://schemas.openxmlformats.org/officeDocument/2006/relationships/hyperlink" Target="https://transparencia.finanzas.cdmx.gob.mx/repositorio/public/upload/repositorio/PROCU_FISCAL/LEGISLACION/121_I/FORMATO_A/A121Fr01A_2023_T01_Acuerdo_Reglas_Fondo_para_Estabilizar_Recursos_.docx" TargetMode="External"/><Relationship Id="rId613" Type="http://schemas.openxmlformats.org/officeDocument/2006/relationships/hyperlink" Target="http://transparencia.finanzas.cdmx.gob.mx/repositorio/public/upload/repositorio/PROCU_FISCAL/LEGISLACION/121_I/FORMATO_A/A121Fr01A_2019_T01_Aviso_Reformas_Adiciones_Manual_Contabilidad_Ciudad_Mexico.docx" TargetMode="External"/><Relationship Id="rId820" Type="http://schemas.openxmlformats.org/officeDocument/2006/relationships/hyperlink" Target="http://transparencia.finanzas.cdmx.gob.mx/repositorio/public/upload/repositorio/PROCU_FISCAL/LEGISLACION/121_I/FORMATO_A/A121fr01a_2020_T04_Aviso_Ejercicio_Recursos_Federales_Transferidos_Tercer_Trimestre_2020.docx" TargetMode="External"/><Relationship Id="rId918" Type="http://schemas.openxmlformats.org/officeDocument/2006/relationships/hyperlink" Target="http://transparencia.finanzas.cdmx.gob.mx/repositorio/public/upload/repositorio/PROCU_FISCAL/LEGISLACION/121_I/FORMATO_A/A121fr01A_2021_T03_Convenio_Adhesion_Subsidio_Materia_Seguridad_Publica.docx" TargetMode="External"/><Relationship Id="rId1103" Type="http://schemas.openxmlformats.org/officeDocument/2006/relationships/hyperlink" Target="https://transparencia.finanzas.cdmx.gob.mx/repositorio/public/upload/repositorio/PROCU_FISCAL/LEGISLACION/121_I/FORMATO_A/A121Fr01A_2023_T04_Lineamientos_Aguinaldo_Personal_Haberes_Policias.docx" TargetMode="External"/><Relationship Id="rId47" Type="http://schemas.openxmlformats.org/officeDocument/2006/relationships/hyperlink" Target="http://transparencia.finanzas.cdmx.gob.mx/repositorio/public/upload/repositorio/PROCU_FISCAL/LEGISLACION/121_I/FORMATO_A/A121Fr01A_2018-T01_reg_gral_ta_cred_debi.docx" TargetMode="External"/><Relationship Id="rId196" Type="http://schemas.openxmlformats.org/officeDocument/2006/relationships/hyperlink" Target="http://transparencia.finanzas.cdmx.gob.mx/repositorio/public/upload/repositorio/PROCU_FISCAL/LEGISLACION/121_I/FORMATO_A/A121fr01a_2019_T03_Manual_Administrativo_25_Direccion_General_Administracion_Finanzas_Secretaria_Obras_Servicios_Parte_2.docx" TargetMode="External"/><Relationship Id="rId263" Type="http://schemas.openxmlformats.org/officeDocument/2006/relationships/hyperlink" Target="http://transparencia.finanzas.cdmx.gob.mx/repositorio/public/upload/repositorio/PROCU_FISCAL/LEGISLACION/121_I/FORMATO_A/A121fr01a_2020_T04_Resolucion_Miscelanea_Fiscal_2021.docx" TargetMode="External"/><Relationship Id="rId470" Type="http://schemas.openxmlformats.org/officeDocument/2006/relationships/hyperlink" Target="http://transparencia.finanzas.cdmx.gob.mx/repositorio/public/upload/repositorio/PROCU_FISCAL/LEGISLACION/121_I/FORMATO_A/A121Fr01A_2018-T01_rcg_servicios_tesoreria_08.docx" TargetMode="External"/><Relationship Id="rId123" Type="http://schemas.openxmlformats.org/officeDocument/2006/relationships/hyperlink" Target="http://transparencia.finanzas.cdmx.gob.mx/repositorio/public/upload/repositorio/PROCU_FISCAL/LEGISLACION/121_I/FORMATO_A/A121Fr01A_2019_T02_ANEXO_15_Resolucion_Miscelanea_Fiscal_2019_3_(Continua%20en_Cuarta_Seccion).doc" TargetMode="External"/><Relationship Id="rId330" Type="http://schemas.openxmlformats.org/officeDocument/2006/relationships/hyperlink" Target="https://transparencia.finanzas.cdmx.gob.mx/repositorio/public/upload/repositorio/PROCU_FISCAL/LEGISLACION/121_I/FORMATO_A/A121fr01a_2022_T02_Ley_Disciplina_Financiera_Entidades_Federativas_Municipios.doc" TargetMode="External"/><Relationship Id="rId568" Type="http://schemas.openxmlformats.org/officeDocument/2006/relationships/hyperlink" Target="http://transparencia.finanzas.cdmx.gob.mx/repositorio/public/upload/repositorio/PROCU_FISCAL/LEGISLACION/121_I/FORMATO_A/A121Fr01A_2018-T01_aviso_urgente_materiatransparencia.docx" TargetMode="External"/><Relationship Id="rId775" Type="http://schemas.openxmlformats.org/officeDocument/2006/relationships/hyperlink" Target="http://transparencia.finanzas.cdmx.gob.mx/repositorio/public/upload/repositorio/PROCU_FISCAL/LEGISLACION/121_I/FORMATO_A/A121fr01a_2020_T02_Aviso_Manual_Comite_Subsidios.docx" TargetMode="External"/><Relationship Id="rId982" Type="http://schemas.openxmlformats.org/officeDocument/2006/relationships/hyperlink" Target="https://transparencia.finanzas.cdmx.gob.mx/repositorio/public/upload/repositorio/PROCU_FISCAL/LEGISLACION/121_I/FORMATO_A/A121fr01a_2022_T01_Aviso_Lista_Colonias_Catastrales_70_Porciento_Tomas_Con_Servicio_Medido.docx" TargetMode="External"/><Relationship Id="rId1198" Type="http://schemas.openxmlformats.org/officeDocument/2006/relationships/hyperlink" Target="https://transparencia.finanzas.cdmx.gob.mx/repositorio/public/upload/repositorio/PROCU_FISCAL/LEGISLACION/121_I/FORMATO_A/A121fr01a_2024_T03_Circular_Uno_2024.docx" TargetMode="External"/><Relationship Id="rId428" Type="http://schemas.openxmlformats.org/officeDocument/2006/relationships/hyperlink" Target="http://transparencia.finanzas.cdmx.gob.mx/repositorio/public/upload/repositorio/PROCU_FISCAL/LEGISLACION/121_I/FORMATO_A/A121Fr01A_2018-T02_Acuerdo_Modifican_Reglas_Ingresos.docx" TargetMode="External"/><Relationship Id="rId635" Type="http://schemas.openxmlformats.org/officeDocument/2006/relationships/hyperlink" Target="http://transparencia.finanzas.cdmx.gob.mx/repositorio/public/upload/repositorio/PROCU_FISCAL/LEGISLACION/121_I/FORMATO_A/A121Fr01A_2019_T01_Aviso_informe_ejercicio_destino_recursos_federales_transferidos_ciudad_Mexico_cuarto_trimestre_2018.docx" TargetMode="External"/><Relationship Id="rId842" Type="http://schemas.openxmlformats.org/officeDocument/2006/relationships/hyperlink" Target="http://transparencia.finanzas.cdmx.gob.mx/repositorio/public/upload/repositorio/PROCU_FISCAL/LEGISLACION/121_I/FORMATO_A/A121fr01A_2021_T01_Tasas_Recargos_Febrero_2021.docx" TargetMode="External"/><Relationship Id="rId1058" Type="http://schemas.openxmlformats.org/officeDocument/2006/relationships/hyperlink" Target="https://transparencia.finanzas.cdmx.gob.mx/repositorio/public/upload/repositorio/PROCU_FISCAL/LEGISLACION/121_I/FORMATO_A/A121Fr01A_2023_T01_Aviso_Conciliacion_Ingresos_Presupuestarios_Contables_.docx" TargetMode="External"/><Relationship Id="rId702" Type="http://schemas.openxmlformats.org/officeDocument/2006/relationships/hyperlink" Target="http://transparencia.finanzas.cdmx.gob.mx/repositorio/public/upload/repositorio/PROCU_FISCAL/LEGISLACION/121_I/FORMATO_A/A121Fr01A_2019_T03_Aviso_Determina_Integracion_De_Administraciones_Tributarias.docx" TargetMode="External"/><Relationship Id="rId1125" Type="http://schemas.openxmlformats.org/officeDocument/2006/relationships/hyperlink" Target="https://transparencia.finanzas.cdmx.gob.mx/repositorio/public/upload/repositorio/PROCU_FISCAL/LEGISLACION/121_I/FORMATO_A/A121fr01A_2024_T01_Acuerdo_Reglas_Fondo_Estabilizar_Recursos_Presupuestales.docx" TargetMode="External"/><Relationship Id="rId69" Type="http://schemas.openxmlformats.org/officeDocument/2006/relationships/hyperlink" Target="http://transparencia.finanzas.cdmx.gob.mx/repositorio/public/upload/repositorio/PROCU_FISCAL/LEGISLACION/121_I/FORMATO_A/A121Fr01A_2018-T01_res_aut_ind_agua_aux.docx" TargetMode="External"/><Relationship Id="rId285" Type="http://schemas.openxmlformats.org/officeDocument/2006/relationships/hyperlink" Target="http://transparencia.finanzas.cdmx.gob.mx/repositorio/public/upload/repositorio/PROCU_FISCAL/LEGISLACION/121_I/FORMATO_A/A121fr01a_2021_T01_Manual_Procedimientos_Lineamientos_Tecnicos_Valuacion_Inmobiliaria_Parte_4.docx" TargetMode="External"/><Relationship Id="rId492" Type="http://schemas.openxmlformats.org/officeDocument/2006/relationships/hyperlink" Target="http://transparencia.finanzas.cdmx.gob.mx/repositorio/public/upload/repositorio/PROCU_FISCAL/LEGISLACION/121_I/FORMATO_A/A121Fr01A_2018-T01_acuerdo_aut_cali_vi_desa.docx" TargetMode="External"/><Relationship Id="rId797" Type="http://schemas.openxmlformats.org/officeDocument/2006/relationships/hyperlink" Target="http://transparencia.finanzas.cdmx.gob.mx/repositorio/public/upload/repositorio/PROCU_FISCAL/LEGISLACION/121_I/FORMATO_A/A121Fr01A_2020_T03_Programa_General_Regularizacion_Fiscal_Prorroga_Termino_Solicitud_Constancia_283_Codigo_Fiscal.docx" TargetMode="External"/><Relationship Id="rId145" Type="http://schemas.openxmlformats.org/officeDocument/2006/relationships/hyperlink" Target="http://transparencia.finanzas.cdmx.gob.mx/repositorio/public/upload/repositorio/PROCU_FISCAL/LEGISLACION/121_I/FORMATO_A/A121fr01a_2019_T03_Anexos_3_6_7_11_14_15_23_24_30_31_y_32_Primera_Modificacion_Miscelanea_Fiscal_2019_publicada_20_agto_2019.doc" TargetMode="External"/><Relationship Id="rId352" Type="http://schemas.openxmlformats.org/officeDocument/2006/relationships/hyperlink" Target="https://transparencia.finanzas.cdmx.gob.mx/repositorio/public/upload/repositorio/PROCU_FISCAL/LEGISLACION/121_I/FORMATO_A/A121Fr01A_2023_T01_Anexo14_Resolucion_Miscelanea_Fiscal_pt4.docx" TargetMode="External"/><Relationship Id="rId212" Type="http://schemas.openxmlformats.org/officeDocument/2006/relationships/hyperlink" Target="http://transparencia.finanzas.cdmx.gob.mx/repositorio/public/upload/repositorio/PROCU_FISCAL/LEGISLACION/121_I/FORMATO_A/A121fr01a_2019_T03_Manual_Administrativo_36_Fideicomiso_Reconstruccion_Integral_Ciudad_Mexico.pdf" TargetMode="External"/><Relationship Id="rId657" Type="http://schemas.openxmlformats.org/officeDocument/2006/relationships/hyperlink" Target="http://transparencia.finanzas.cdmx.gob.mx/repositorio/public/upload/repositorio/PROCU_FISCAL/LEGISLACION/121_I/FORMATO_A/A121Fr01A_2018-T01_lin_incen_serv_pub_meS.docx" TargetMode="External"/><Relationship Id="rId864" Type="http://schemas.openxmlformats.org/officeDocument/2006/relationships/hyperlink" Target="http://transparencia.finanzas.cdmx.gob.mx/repositorio/public/upload/repositorio/PROCU_FISCAL/LEGISLACION/121_I/FORMATO_A/A121fr01a_2021_T01_Aviso_tasas_recargos_abril_2021.docx" TargetMode="External"/><Relationship Id="rId517" Type="http://schemas.openxmlformats.org/officeDocument/2006/relationships/hyperlink" Target="http://transparencia.finanzas.cdmx.gob.mx/repositorio/public/upload/repositorio/PROCU_FISCAL/LEGISLACION/121_I/FORMATO_A/A121Fr01A_2018-T01_acu_mod_sis_pres_serv.docx" TargetMode="External"/><Relationship Id="rId724" Type="http://schemas.openxmlformats.org/officeDocument/2006/relationships/hyperlink" Target="http://transparencia.finanzas.cdmx.gob.mx/repositorio/public/upload/repositorio/PROCU_FISCAL/LEGISLACION/121_I/FORMATO_A/A121fr01a_2019_T04_Aviso_Tasas_Recargos_Vigentes_Noviembre_2019.docx" TargetMode="External"/><Relationship Id="rId931" Type="http://schemas.openxmlformats.org/officeDocument/2006/relationships/hyperlink" Target="http://transparencia.finanzas.cdmx.gob.mx/repositorio/public/upload/repositorio/PROCU_FISCAL/LEGISLACION/121_I/FORMATO_A/A121fr01A_2021_T03_Septuagesimo_Segundo_Aviso_Semaforo_Epidemiologico.docx" TargetMode="External"/><Relationship Id="rId1147" Type="http://schemas.openxmlformats.org/officeDocument/2006/relationships/hyperlink" Target="https://transparencia.finanzas.cdmx.gob.mx/repositorio/public/upload/repositorio/PROCU_FISCAL/LEGISLACION/121_I/FORMATO_A/A121fr01A_2024_T01_Anexo_16_A_Miscelanea_Fiscal_2024_Cuarta_Parte.docx" TargetMode="External"/><Relationship Id="rId60" Type="http://schemas.openxmlformats.org/officeDocument/2006/relationships/hyperlink" Target="http://transparencia.finanzas.cdmx.gob.mx/repositorio/public/upload/repositorio/PROCU_FISCAL/LEGISLACION/121_I/FORMATO_A/A121Fr01A_2018-T01_nor_con_pre_ser.docx" TargetMode="External"/><Relationship Id="rId1007" Type="http://schemas.openxmlformats.org/officeDocument/2006/relationships/hyperlink" Target="https://transparencia.finanzas.cdmx.gob.mx/repositorio/public/upload/repositorio/PROCU_FISCAL/LEGISLACION/121_I/FORMATO_A/A121fr01a_2022_T03_Acuerdo_Reforma_Manual_Contabilidad_Gubernamental.docx" TargetMode="External"/><Relationship Id="rId1214" Type="http://schemas.openxmlformats.org/officeDocument/2006/relationships/hyperlink" Target="https://transparencia.finanzas.cdmx.gob.mx/repositorio/public/upload/repositorio/CGCC/121/IA/2022/RLADF.pdf" TargetMode="External"/><Relationship Id="rId18" Type="http://schemas.openxmlformats.org/officeDocument/2006/relationships/hyperlink" Target="http://transparencia.finanzas.cdmx.gob.mx/repositorio/public/upload/repositorio/PROCU_FISCAL/LEGISLACION/121_I/FORMATO_A/A121Fr01A_2018-T01_ley_planeacion_desarrollo.docx" TargetMode="External"/><Relationship Id="rId167" Type="http://schemas.openxmlformats.org/officeDocument/2006/relationships/hyperlink" Target="http://transparencia.finanzas.cdmx.gob.mx/repositorio/public/upload/repositorio/PROCU_FISCAL/LEGISLACION/121_I/FORMATO_A/A121fr01a_2019_T03_Manual_Administrativo_10_Subsecretaria_de_Capital_Humano_y_Administracion_Parte_5.docx" TargetMode="External"/><Relationship Id="rId374" Type="http://schemas.openxmlformats.org/officeDocument/2006/relationships/hyperlink" Target="https://transparencia.finanzas.cdmx.gob.mx/repositorio/public/upload/repositorio/PROCU_FISCAL/LEGISLACION/121_I/FORMATO_A/A121Fr01A_2023_T04_Ley_Organica_Poder_Ejecutivo_Administracion_Publica_Ciudad_Mexico_.docx" TargetMode="External"/><Relationship Id="rId581" Type="http://schemas.openxmlformats.org/officeDocument/2006/relationships/hyperlink" Target="http://transparencia.finanzas.cdmx.gob.mx/repositorio/public/upload/repositorio/PROCU_FISCAL/LEGISLACION/121_I/FORMATO_A/A121Fr01A_2018-T01_aviso_padronc_parcialidades.docx" TargetMode="External"/><Relationship Id="rId234" Type="http://schemas.openxmlformats.org/officeDocument/2006/relationships/hyperlink" Target="http://transparencia.finanzas.cdmx.gob.mx/repositorio/public/upload/repositorio/PROCU_FISCAL/LEGISLACION/121_I/FORMATO_A/A121fr01a_2020_T01_reglas_control_aplicacion_automatica.docx" TargetMode="External"/><Relationship Id="rId679" Type="http://schemas.openxmlformats.org/officeDocument/2006/relationships/hyperlink" Target="http://transparencia.finanzas.cdmx.gob.mx/repositorio/public/upload/repositorio/PROCU_FISCAL/LEGISLACION/121_I/FORMATO_A/A121Fr01A_2019_T02_Acuerdo_emiten_Lineamientos_Generales_Padron_de_Proveedores_Administracion_Publica_Ciudad_de_Mexico.docx" TargetMode="External"/><Relationship Id="rId886" Type="http://schemas.openxmlformats.org/officeDocument/2006/relationships/hyperlink" Target="http://transparencia.finanzas.cdmx.gob.mx/repositorio/public/upload/repositorio/PROCU_FISCAL/LEGISLACION/121_I/FORMATO_A/A121fr01a_2021_T02_Aviso_Enlace_Electronico_Manual_Administrativo_REGISTRO_%20MA_13_230421_D_SEAFIN_02_010119.docx" TargetMode="External"/><Relationship Id="rId2" Type="http://schemas.openxmlformats.org/officeDocument/2006/relationships/hyperlink" Target="http://transparencia.finanzas.cdmx.gob.mx/repositorio/public/upload/repositorio/PROCU_FISCAL/LEGISLACION/121_I/FORMATO_A/A121Fr01A_2018-T01_ley_fed_derechos_contribuyente.docx" TargetMode="External"/><Relationship Id="rId441" Type="http://schemas.openxmlformats.org/officeDocument/2006/relationships/hyperlink" Target="http://transparencia.finanzas.cdmx.gob.mx/repositorio/public/upload/repositorio/PROCU_FISCAL/LEGISLACION/121_I/FORMATO_A/A121Fr01A_2018-T03_Aviso_Tasas_Recargos_Septiembre.docx" TargetMode="External"/><Relationship Id="rId539" Type="http://schemas.openxmlformats.org/officeDocument/2006/relationships/hyperlink" Target="http://transparencia.finanzas.cdmx.gob.mx/repositorio/public/upload/repositorio/PROCU_FISCAL/LEGISLACION/121_I/FORMATO_A/A121Fr01A_2018-T01_Acuerdo_Formatos_Beneficios_Fiscales_281_282_CFCDMX.docx" TargetMode="External"/><Relationship Id="rId746" Type="http://schemas.openxmlformats.org/officeDocument/2006/relationships/hyperlink" Target="http://transparencia.finanzas.cdmx.gob.mx/repositorio/public/upload/repositorio/PROCU_FISCAL/LEGISLACION/121_I/FORMATO_A/A121fr01a_2020_T01_aviso_conceptos_cuotas_concepto_aprovechamiento_aplicacion_automatica.docx" TargetMode="External"/><Relationship Id="rId1071" Type="http://schemas.openxmlformats.org/officeDocument/2006/relationships/hyperlink" Target="https://transparencia.finanzas.cdmx.gob.mx/repositorio/public/upload/repositorio/PROCU_FISCAL/LEGISLACION/121_I/FORMATO_A/A121fr01A_2023_T02_Aviso_Tasas_Junio.docx" TargetMode="External"/><Relationship Id="rId1169" Type="http://schemas.openxmlformats.org/officeDocument/2006/relationships/hyperlink" Target="https://transparencia.finanzas.cdmx.gob.mx/repositorio/public/upload/repositorio/PROCU_FISCAL/LEGISLACION/121_I/FORMATO_A/A121fr01a_2024_T03_Ley_General_Titulos_Operaciones_Credito.doc" TargetMode="External"/><Relationship Id="rId301" Type="http://schemas.openxmlformats.org/officeDocument/2006/relationships/hyperlink" Target="https://transparencia.finanzas.cdmx.gob.mx/repositorio/public/upload/repositorio/PROCU_FISCAL/LEGISLACION/121_I/FORMATO_A/A121fr01a_2021_T04_Ley_Firma_Electronica_Avanzada.doc" TargetMode="External"/><Relationship Id="rId953" Type="http://schemas.openxmlformats.org/officeDocument/2006/relationships/hyperlink" Target="https://transparencia.finanzas.cdmx.gob.mx/repositorio/public/upload/repositorio/PROCU_FISCAL/LEGISLACION/121_I/FORMATO_A/A121fr01a_2021_T04_Aviso_Cambio_Naturaleza_Oficina_Auxiliar_Adminsitracion_Tributaria.docx" TargetMode="External"/><Relationship Id="rId1029" Type="http://schemas.openxmlformats.org/officeDocument/2006/relationships/hyperlink" Target="https://transparencia.finanzas.cdmx.gob.mx/repositorio/public/upload/repositorio/PROCU_FISCAL/LEGISLACION/121_I/FORMATO_A/A121fr01a_2022_T04_Octogesimo_Aviso_Acciones_Salud_.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c r="A1" t="s">
        <v>0</v>
      </c>
    </row>
    <row r="2" spans="1:11">
      <c r="A2" s="40" t="s">
        <v>1</v>
      </c>
      <c r="B2" s="41"/>
      <c r="C2" s="41"/>
      <c r="D2" s="40" t="s">
        <v>2</v>
      </c>
      <c r="E2" s="41"/>
      <c r="F2" s="41"/>
      <c r="G2" s="40" t="s">
        <v>3</v>
      </c>
      <c r="H2" s="41"/>
      <c r="I2" s="41"/>
    </row>
    <row r="3" spans="1:11">
      <c r="A3" s="42" t="s">
        <v>4</v>
      </c>
      <c r="B3" s="41"/>
      <c r="C3" s="41"/>
      <c r="D3" s="42" t="s">
        <v>5</v>
      </c>
      <c r="E3" s="41"/>
      <c r="F3" s="41"/>
      <c r="G3" s="42" t="s">
        <v>6</v>
      </c>
      <c r="H3" s="41"/>
      <c r="I3" s="41"/>
    </row>
    <row r="4" spans="1:11" hidden="1">
      <c r="A4" t="s">
        <v>7</v>
      </c>
      <c r="B4" t="s">
        <v>8</v>
      </c>
      <c r="C4" t="s">
        <v>8</v>
      </c>
      <c r="D4" t="s">
        <v>9</v>
      </c>
      <c r="E4" t="s">
        <v>10</v>
      </c>
      <c r="F4" t="s">
        <v>8</v>
      </c>
      <c r="G4" t="s">
        <v>8</v>
      </c>
      <c r="H4" t="s">
        <v>11</v>
      </c>
      <c r="I4" t="s">
        <v>10</v>
      </c>
      <c r="J4" t="s">
        <v>12</v>
      </c>
      <c r="K4" t="s">
        <v>13</v>
      </c>
    </row>
    <row r="5" spans="1:11" hidden="1">
      <c r="A5" t="s">
        <v>14</v>
      </c>
      <c r="B5" t="s">
        <v>15</v>
      </c>
      <c r="C5" t="s">
        <v>16</v>
      </c>
      <c r="D5" t="s">
        <v>17</v>
      </c>
      <c r="E5" t="s">
        <v>18</v>
      </c>
      <c r="F5" t="s">
        <v>19</v>
      </c>
      <c r="G5" t="s">
        <v>20</v>
      </c>
      <c r="H5" t="s">
        <v>21</v>
      </c>
      <c r="I5" t="s">
        <v>22</v>
      </c>
      <c r="J5" t="s">
        <v>23</v>
      </c>
      <c r="K5" t="s">
        <v>24</v>
      </c>
    </row>
    <row r="6" spans="1:11">
      <c r="A6" s="40" t="s">
        <v>25</v>
      </c>
      <c r="B6" s="41"/>
      <c r="C6" s="41"/>
      <c r="D6" s="41"/>
      <c r="E6" s="41"/>
      <c r="F6" s="41"/>
      <c r="G6" s="41"/>
      <c r="H6" s="41"/>
      <c r="I6" s="41"/>
      <c r="J6" s="41"/>
      <c r="K6" s="41"/>
    </row>
    <row r="7" spans="1:11" ht="26.25">
      <c r="A7" s="1" t="s">
        <v>26</v>
      </c>
      <c r="B7" s="1" t="s">
        <v>27</v>
      </c>
      <c r="C7" s="1" t="s">
        <v>28</v>
      </c>
      <c r="D7" s="1" t="s">
        <v>29</v>
      </c>
      <c r="E7" s="1" t="s">
        <v>30</v>
      </c>
      <c r="F7" s="1" t="s">
        <v>31</v>
      </c>
      <c r="G7" s="1" t="s">
        <v>32</v>
      </c>
      <c r="H7" s="1" t="s">
        <v>33</v>
      </c>
      <c r="I7" s="1" t="s">
        <v>34</v>
      </c>
      <c r="J7" s="1" t="s">
        <v>35</v>
      </c>
      <c r="K7" s="1" t="s">
        <v>36</v>
      </c>
    </row>
    <row r="8" spans="1:11">
      <c r="A8" s="4">
        <v>2024</v>
      </c>
      <c r="B8" s="5">
        <v>45474</v>
      </c>
      <c r="C8" s="5">
        <v>45565</v>
      </c>
      <c r="D8" s="6" t="s">
        <v>37</v>
      </c>
      <c r="E8" s="7" t="s">
        <v>67</v>
      </c>
      <c r="F8" s="8">
        <v>6246</v>
      </c>
      <c r="G8" s="8">
        <v>45550</v>
      </c>
      <c r="H8" s="9" t="s">
        <v>68</v>
      </c>
      <c r="I8" s="10" t="s">
        <v>69</v>
      </c>
      <c r="J8" s="11">
        <v>45565</v>
      </c>
      <c r="K8" s="10"/>
    </row>
    <row r="9" spans="1:11">
      <c r="A9" s="4">
        <v>2024</v>
      </c>
      <c r="B9" s="5">
        <v>45474</v>
      </c>
      <c r="C9" s="5">
        <v>45565</v>
      </c>
      <c r="D9" s="6" t="s">
        <v>38</v>
      </c>
      <c r="E9" s="7" t="s">
        <v>70</v>
      </c>
      <c r="F9" s="8">
        <v>29726</v>
      </c>
      <c r="G9" s="8">
        <v>29726</v>
      </c>
      <c r="H9" s="12" t="s">
        <v>71</v>
      </c>
      <c r="I9" s="10" t="s">
        <v>69</v>
      </c>
      <c r="J9" s="11">
        <v>45565</v>
      </c>
      <c r="K9" s="10"/>
    </row>
    <row r="10" spans="1:11">
      <c r="A10" s="4">
        <v>2024</v>
      </c>
      <c r="B10" s="5">
        <v>45474</v>
      </c>
      <c r="C10" s="5">
        <v>45565</v>
      </c>
      <c r="D10" s="6" t="s">
        <v>38</v>
      </c>
      <c r="E10" s="7" t="s">
        <v>72</v>
      </c>
      <c r="F10" s="8">
        <v>29713</v>
      </c>
      <c r="G10" s="8">
        <v>29713</v>
      </c>
      <c r="H10" s="13" t="s">
        <v>73</v>
      </c>
      <c r="I10" s="10" t="s">
        <v>69</v>
      </c>
      <c r="J10" s="11">
        <v>45565</v>
      </c>
      <c r="K10" s="10"/>
    </row>
    <row r="11" spans="1:11">
      <c r="A11" s="4">
        <v>2024</v>
      </c>
      <c r="B11" s="5">
        <v>45474</v>
      </c>
      <c r="C11" s="5">
        <v>45565</v>
      </c>
      <c r="D11" s="6" t="s">
        <v>38</v>
      </c>
      <c r="E11" s="7" t="s">
        <v>74</v>
      </c>
      <c r="F11" s="8">
        <v>29718</v>
      </c>
      <c r="G11" s="8">
        <v>29718</v>
      </c>
      <c r="H11" s="14" t="s">
        <v>75</v>
      </c>
      <c r="I11" s="10" t="s">
        <v>69</v>
      </c>
      <c r="J11" s="11">
        <v>45565</v>
      </c>
      <c r="K11" s="10"/>
    </row>
    <row r="12" spans="1:11">
      <c r="A12" s="4">
        <v>2024</v>
      </c>
      <c r="B12" s="5">
        <v>45474</v>
      </c>
      <c r="C12" s="5">
        <v>45565</v>
      </c>
      <c r="D12" s="6" t="s">
        <v>39</v>
      </c>
      <c r="E12" s="7" t="s">
        <v>76</v>
      </c>
      <c r="F12" s="15">
        <v>42771</v>
      </c>
      <c r="G12" s="15">
        <v>45546</v>
      </c>
      <c r="H12" s="9" t="s">
        <v>77</v>
      </c>
      <c r="I12" s="10" t="s">
        <v>69</v>
      </c>
      <c r="J12" s="11">
        <v>45565</v>
      </c>
      <c r="K12" s="10"/>
    </row>
    <row r="13" spans="1:11">
      <c r="A13" s="4">
        <v>2024</v>
      </c>
      <c r="B13" s="5">
        <v>45474</v>
      </c>
      <c r="C13" s="5">
        <v>45565</v>
      </c>
      <c r="D13" s="6" t="s">
        <v>41</v>
      </c>
      <c r="E13" s="16" t="s">
        <v>78</v>
      </c>
      <c r="F13" s="8">
        <v>42128</v>
      </c>
      <c r="G13" s="8">
        <v>44336</v>
      </c>
      <c r="H13" s="14" t="s">
        <v>79</v>
      </c>
      <c r="I13" s="10" t="s">
        <v>69</v>
      </c>
      <c r="J13" s="11">
        <v>45565</v>
      </c>
      <c r="K13" s="10"/>
    </row>
    <row r="14" spans="1:11">
      <c r="A14" s="4">
        <v>2024</v>
      </c>
      <c r="B14" s="5">
        <v>45474</v>
      </c>
      <c r="C14" s="5">
        <v>45565</v>
      </c>
      <c r="D14" s="6" t="s">
        <v>41</v>
      </c>
      <c r="E14" s="7" t="s">
        <v>80</v>
      </c>
      <c r="F14" s="8">
        <v>42761</v>
      </c>
      <c r="G14" s="8">
        <v>42761</v>
      </c>
      <c r="H14" s="14" t="s">
        <v>81</v>
      </c>
      <c r="I14" s="10" t="s">
        <v>69</v>
      </c>
      <c r="J14" s="11">
        <v>45565</v>
      </c>
      <c r="K14" s="10"/>
    </row>
    <row r="15" spans="1:11">
      <c r="A15" s="4">
        <v>2024</v>
      </c>
      <c r="B15" s="5">
        <v>45474</v>
      </c>
      <c r="C15" s="5">
        <v>45565</v>
      </c>
      <c r="D15" s="6" t="s">
        <v>41</v>
      </c>
      <c r="E15" s="7" t="s">
        <v>82</v>
      </c>
      <c r="F15" s="8">
        <v>39813</v>
      </c>
      <c r="G15" s="8">
        <v>45383</v>
      </c>
      <c r="H15" s="9" t="s">
        <v>83</v>
      </c>
      <c r="I15" s="10" t="s">
        <v>69</v>
      </c>
      <c r="J15" s="11">
        <v>45565</v>
      </c>
      <c r="K15" s="10"/>
    </row>
    <row r="16" spans="1:11">
      <c r="A16" s="4">
        <v>2024</v>
      </c>
      <c r="B16" s="5">
        <v>45474</v>
      </c>
      <c r="C16" s="5">
        <v>45565</v>
      </c>
      <c r="D16" s="6" t="s">
        <v>41</v>
      </c>
      <c r="E16" s="7" t="s">
        <v>84</v>
      </c>
      <c r="F16" s="8">
        <v>12635</v>
      </c>
      <c r="G16" s="8">
        <v>45219</v>
      </c>
      <c r="H16" s="14" t="s">
        <v>85</v>
      </c>
      <c r="I16" s="10" t="s">
        <v>69</v>
      </c>
      <c r="J16" s="11">
        <v>45565</v>
      </c>
      <c r="K16" s="10"/>
    </row>
    <row r="17" spans="1:11">
      <c r="A17" s="4">
        <v>2024</v>
      </c>
      <c r="B17" s="5">
        <v>45474</v>
      </c>
      <c r="C17" s="5">
        <v>45565</v>
      </c>
      <c r="D17" s="6" t="s">
        <v>41</v>
      </c>
      <c r="E17" s="7" t="s">
        <v>86</v>
      </c>
      <c r="F17" s="8">
        <v>11928</v>
      </c>
      <c r="G17" s="8">
        <v>45377</v>
      </c>
      <c r="H17" s="14" t="s">
        <v>87</v>
      </c>
      <c r="I17" s="10" t="s">
        <v>69</v>
      </c>
      <c r="J17" s="11">
        <v>45565</v>
      </c>
      <c r="K17" s="17"/>
    </row>
    <row r="18" spans="1:11">
      <c r="A18" s="4">
        <v>2024</v>
      </c>
      <c r="B18" s="5">
        <v>45474</v>
      </c>
      <c r="C18" s="5">
        <v>45565</v>
      </c>
      <c r="D18" s="6" t="s">
        <v>41</v>
      </c>
      <c r="E18" s="7" t="s">
        <v>88</v>
      </c>
      <c r="F18" s="8">
        <v>38127</v>
      </c>
      <c r="G18" s="8">
        <v>45049</v>
      </c>
      <c r="H18" s="14" t="s">
        <v>89</v>
      </c>
      <c r="I18" s="10" t="s">
        <v>69</v>
      </c>
      <c r="J18" s="11">
        <v>45565</v>
      </c>
      <c r="K18" s="17"/>
    </row>
    <row r="19" spans="1:11">
      <c r="A19" s="4">
        <v>2024</v>
      </c>
      <c r="B19" s="5">
        <v>45474</v>
      </c>
      <c r="C19" s="5">
        <v>45565</v>
      </c>
      <c r="D19" s="6" t="s">
        <v>42</v>
      </c>
      <c r="E19" s="7" t="s">
        <v>90</v>
      </c>
      <c r="F19" s="8">
        <v>41619</v>
      </c>
      <c r="G19" s="8">
        <v>45383</v>
      </c>
      <c r="H19" s="14" t="s">
        <v>91</v>
      </c>
      <c r="I19" s="10" t="s">
        <v>69</v>
      </c>
      <c r="J19" s="11">
        <v>45565</v>
      </c>
      <c r="K19" s="17"/>
    </row>
    <row r="20" spans="1:11">
      <c r="A20" s="4">
        <v>2024</v>
      </c>
      <c r="B20" s="5">
        <v>45474</v>
      </c>
      <c r="C20" s="5">
        <v>45565</v>
      </c>
      <c r="D20" s="6" t="s">
        <v>42</v>
      </c>
      <c r="E20" s="7" t="s">
        <v>92</v>
      </c>
      <c r="F20" s="8">
        <v>29585</v>
      </c>
      <c r="G20" s="8">
        <v>44512</v>
      </c>
      <c r="H20" s="14" t="s">
        <v>93</v>
      </c>
      <c r="I20" s="10" t="s">
        <v>69</v>
      </c>
      <c r="J20" s="11">
        <v>45565</v>
      </c>
      <c r="K20" s="17"/>
    </row>
    <row r="21" spans="1:11">
      <c r="A21" s="4">
        <v>2024</v>
      </c>
      <c r="B21" s="5">
        <v>45474</v>
      </c>
      <c r="C21" s="5">
        <v>45565</v>
      </c>
      <c r="D21" s="6" t="s">
        <v>42</v>
      </c>
      <c r="E21" s="7" t="s">
        <v>94</v>
      </c>
      <c r="F21" s="8">
        <v>28853</v>
      </c>
      <c r="G21" s="8">
        <v>44512</v>
      </c>
      <c r="H21" s="14" t="s">
        <v>95</v>
      </c>
      <c r="I21" s="10" t="s">
        <v>69</v>
      </c>
      <c r="J21" s="11">
        <v>45565</v>
      </c>
      <c r="K21" s="17"/>
    </row>
    <row r="22" spans="1:11">
      <c r="A22" s="4">
        <v>2024</v>
      </c>
      <c r="B22" s="5">
        <v>45474</v>
      </c>
      <c r="C22" s="5">
        <v>45565</v>
      </c>
      <c r="D22" s="6" t="s">
        <v>42</v>
      </c>
      <c r="E22" s="7" t="s">
        <v>96</v>
      </c>
      <c r="F22" s="8">
        <v>30321</v>
      </c>
      <c r="G22" s="8">
        <v>45054</v>
      </c>
      <c r="H22" s="14" t="s">
        <v>97</v>
      </c>
      <c r="I22" s="10" t="s">
        <v>69</v>
      </c>
      <c r="J22" s="11">
        <v>45565</v>
      </c>
      <c r="K22" s="17"/>
    </row>
    <row r="23" spans="1:11">
      <c r="A23" s="4">
        <v>2024</v>
      </c>
      <c r="B23" s="5">
        <v>45474</v>
      </c>
      <c r="C23" s="5">
        <v>45565</v>
      </c>
      <c r="D23" s="6" t="s">
        <v>42</v>
      </c>
      <c r="E23" s="7" t="s">
        <v>98</v>
      </c>
      <c r="F23" s="8">
        <v>35048</v>
      </c>
      <c r="G23" s="8">
        <v>43438</v>
      </c>
      <c r="H23" s="14" t="s">
        <v>99</v>
      </c>
      <c r="I23" s="10" t="s">
        <v>69</v>
      </c>
      <c r="J23" s="11">
        <v>45565</v>
      </c>
      <c r="K23" s="17"/>
    </row>
    <row r="24" spans="1:11">
      <c r="A24" s="4">
        <v>2024</v>
      </c>
      <c r="B24" s="5">
        <v>45474</v>
      </c>
      <c r="C24" s="5">
        <v>45565</v>
      </c>
      <c r="D24" s="6" t="s">
        <v>42</v>
      </c>
      <c r="E24" s="7" t="s">
        <v>100</v>
      </c>
      <c r="F24" s="8">
        <v>28851</v>
      </c>
      <c r="G24" s="8">
        <v>45294</v>
      </c>
      <c r="H24" s="18" t="s">
        <v>101</v>
      </c>
      <c r="I24" s="10" t="s">
        <v>69</v>
      </c>
      <c r="J24" s="11">
        <v>45565</v>
      </c>
      <c r="K24" s="17"/>
    </row>
    <row r="25" spans="1:11">
      <c r="A25" s="4">
        <v>2024</v>
      </c>
      <c r="B25" s="5">
        <v>45474</v>
      </c>
      <c r="C25" s="5">
        <v>45565</v>
      </c>
      <c r="D25" s="6" t="s">
        <v>42</v>
      </c>
      <c r="E25" s="7" t="s">
        <v>102</v>
      </c>
      <c r="F25" s="8">
        <v>30316</v>
      </c>
      <c r="G25" s="8">
        <v>45383</v>
      </c>
      <c r="H25" s="14" t="s">
        <v>103</v>
      </c>
      <c r="I25" s="10" t="s">
        <v>69</v>
      </c>
      <c r="J25" s="11">
        <v>45565</v>
      </c>
      <c r="K25" s="17"/>
    </row>
    <row r="26" spans="1:11">
      <c r="A26" s="4">
        <v>2024</v>
      </c>
      <c r="B26" s="5">
        <v>45474</v>
      </c>
      <c r="C26" s="5">
        <v>45565</v>
      </c>
      <c r="D26" s="6" t="s">
        <v>42</v>
      </c>
      <c r="E26" s="7" t="s">
        <v>104</v>
      </c>
      <c r="F26" s="8">
        <v>42569</v>
      </c>
      <c r="G26" s="8">
        <v>44922</v>
      </c>
      <c r="H26" s="14" t="s">
        <v>105</v>
      </c>
      <c r="I26" s="10" t="s">
        <v>69</v>
      </c>
      <c r="J26" s="11">
        <v>45565</v>
      </c>
      <c r="K26" s="17"/>
    </row>
    <row r="27" spans="1:11">
      <c r="A27" s="4">
        <v>2024</v>
      </c>
      <c r="B27" s="5">
        <v>45474</v>
      </c>
      <c r="C27" s="5">
        <v>45565</v>
      </c>
      <c r="D27" s="6" t="s">
        <v>42</v>
      </c>
      <c r="E27" s="7" t="s">
        <v>106</v>
      </c>
      <c r="F27" s="8">
        <v>41366</v>
      </c>
      <c r="G27" s="8">
        <v>45457</v>
      </c>
      <c r="H27" s="14" t="s">
        <v>107</v>
      </c>
      <c r="I27" s="10" t="s">
        <v>69</v>
      </c>
      <c r="J27" s="11">
        <v>45565</v>
      </c>
      <c r="K27" s="17"/>
    </row>
    <row r="28" spans="1:11">
      <c r="A28" s="4">
        <v>2024</v>
      </c>
      <c r="B28" s="5">
        <v>45474</v>
      </c>
      <c r="C28" s="5">
        <v>45565</v>
      </c>
      <c r="D28" s="6" t="s">
        <v>42</v>
      </c>
      <c r="E28" s="7" t="s">
        <v>108</v>
      </c>
      <c r="F28" s="8">
        <v>35048</v>
      </c>
      <c r="G28" s="8">
        <v>44512</v>
      </c>
      <c r="H28" s="14" t="s">
        <v>109</v>
      </c>
      <c r="I28" s="10" t="s">
        <v>69</v>
      </c>
      <c r="J28" s="11">
        <v>45565</v>
      </c>
      <c r="K28" s="17"/>
    </row>
    <row r="29" spans="1:11">
      <c r="A29" s="4">
        <v>2024</v>
      </c>
      <c r="B29" s="5">
        <v>45474</v>
      </c>
      <c r="C29" s="5">
        <v>45565</v>
      </c>
      <c r="D29" s="6" t="s">
        <v>42</v>
      </c>
      <c r="E29" s="7" t="s">
        <v>110</v>
      </c>
      <c r="F29" s="8">
        <v>38526</v>
      </c>
      <c r="G29" s="8">
        <v>38526</v>
      </c>
      <c r="H29" s="14" t="s">
        <v>111</v>
      </c>
      <c r="I29" s="10" t="s">
        <v>69</v>
      </c>
      <c r="J29" s="11">
        <v>45565</v>
      </c>
      <c r="K29" s="17"/>
    </row>
    <row r="30" spans="1:11">
      <c r="A30" s="4">
        <v>2024</v>
      </c>
      <c r="B30" s="5">
        <v>45474</v>
      </c>
      <c r="C30" s="5">
        <v>45565</v>
      </c>
      <c r="D30" s="6" t="s">
        <v>42</v>
      </c>
      <c r="E30" s="16" t="s">
        <v>112</v>
      </c>
      <c r="F30" s="8">
        <v>39172</v>
      </c>
      <c r="G30" s="8">
        <v>45450</v>
      </c>
      <c r="H30" s="14" t="s">
        <v>113</v>
      </c>
      <c r="I30" s="10" t="s">
        <v>69</v>
      </c>
      <c r="J30" s="11">
        <v>45565</v>
      </c>
      <c r="K30" s="17"/>
    </row>
    <row r="31" spans="1:11">
      <c r="A31" s="4">
        <v>2024</v>
      </c>
      <c r="B31" s="5">
        <v>45474</v>
      </c>
      <c r="C31" s="5">
        <v>45565</v>
      </c>
      <c r="D31" s="6" t="s">
        <v>42</v>
      </c>
      <c r="E31" s="7" t="s">
        <v>114</v>
      </c>
      <c r="F31" s="8">
        <v>23373</v>
      </c>
      <c r="G31" s="8">
        <v>44522</v>
      </c>
      <c r="H31" s="14" t="s">
        <v>115</v>
      </c>
      <c r="I31" s="10" t="s">
        <v>69</v>
      </c>
      <c r="J31" s="11">
        <v>45565</v>
      </c>
      <c r="K31" s="17"/>
    </row>
    <row r="32" spans="1:11">
      <c r="A32" s="4">
        <v>2024</v>
      </c>
      <c r="B32" s="5">
        <v>45474</v>
      </c>
      <c r="C32" s="5">
        <v>45565</v>
      </c>
      <c r="D32" s="6" t="s">
        <v>42</v>
      </c>
      <c r="E32" s="7" t="s">
        <v>116</v>
      </c>
      <c r="F32" s="8">
        <v>25659</v>
      </c>
      <c r="G32" s="8">
        <v>45386</v>
      </c>
      <c r="H32" s="14" t="s">
        <v>117</v>
      </c>
      <c r="I32" s="10" t="s">
        <v>69</v>
      </c>
      <c r="J32" s="11">
        <v>45565</v>
      </c>
      <c r="K32" s="17"/>
    </row>
    <row r="33" spans="1:11">
      <c r="A33" s="4">
        <v>2024</v>
      </c>
      <c r="B33" s="5">
        <v>45474</v>
      </c>
      <c r="C33" s="5">
        <v>45565</v>
      </c>
      <c r="D33" s="6" t="s">
        <v>42</v>
      </c>
      <c r="E33" s="7" t="s">
        <v>118</v>
      </c>
      <c r="F33" s="8">
        <v>41368</v>
      </c>
      <c r="G33" s="19">
        <v>45315</v>
      </c>
      <c r="H33" s="14" t="s">
        <v>119</v>
      </c>
      <c r="I33" s="10" t="s">
        <v>69</v>
      </c>
      <c r="J33" s="11">
        <v>45565</v>
      </c>
      <c r="K33" s="17"/>
    </row>
    <row r="34" spans="1:11">
      <c r="A34" s="4">
        <v>2024</v>
      </c>
      <c r="B34" s="5">
        <v>45474</v>
      </c>
      <c r="C34" s="5">
        <v>45565</v>
      </c>
      <c r="D34" s="6" t="s">
        <v>42</v>
      </c>
      <c r="E34" s="7" t="s">
        <v>120</v>
      </c>
      <c r="F34" s="8">
        <v>38716</v>
      </c>
      <c r="G34" s="8">
        <v>45315</v>
      </c>
      <c r="H34" s="14" t="s">
        <v>121</v>
      </c>
      <c r="I34" s="10" t="s">
        <v>69</v>
      </c>
      <c r="J34" s="11">
        <v>45565</v>
      </c>
      <c r="K34" s="17"/>
    </row>
    <row r="35" spans="1:11">
      <c r="A35" s="4">
        <v>2024</v>
      </c>
      <c r="B35" s="5">
        <v>45474</v>
      </c>
      <c r="C35" s="5">
        <v>45565</v>
      </c>
      <c r="D35" s="6" t="s">
        <v>42</v>
      </c>
      <c r="E35" s="7" t="s">
        <v>122</v>
      </c>
      <c r="F35" s="8">
        <v>29951</v>
      </c>
      <c r="G35" s="8">
        <v>45405</v>
      </c>
      <c r="H35" s="14" t="s">
        <v>123</v>
      </c>
      <c r="I35" s="10" t="s">
        <v>69</v>
      </c>
      <c r="J35" s="11">
        <v>45565</v>
      </c>
      <c r="K35" s="17"/>
    </row>
    <row r="36" spans="1:11">
      <c r="A36" s="4">
        <v>2024</v>
      </c>
      <c r="B36" s="5">
        <v>45474</v>
      </c>
      <c r="C36" s="5">
        <v>45565</v>
      </c>
      <c r="D36" s="6" t="s">
        <v>42</v>
      </c>
      <c r="E36" s="7" t="s">
        <v>124</v>
      </c>
      <c r="F36" s="8">
        <v>34550</v>
      </c>
      <c r="G36" s="8">
        <v>43238</v>
      </c>
      <c r="H36" s="14" t="s">
        <v>125</v>
      </c>
      <c r="I36" s="10" t="s">
        <v>69</v>
      </c>
      <c r="J36" s="11">
        <v>45565</v>
      </c>
      <c r="K36" s="17"/>
    </row>
    <row r="37" spans="1:11">
      <c r="A37" s="4">
        <v>2024</v>
      </c>
      <c r="B37" s="5">
        <v>45474</v>
      </c>
      <c r="C37" s="5">
        <v>45565</v>
      </c>
      <c r="D37" s="6" t="s">
        <v>42</v>
      </c>
      <c r="E37" s="7" t="s">
        <v>126</v>
      </c>
      <c r="F37" s="8">
        <v>38687</v>
      </c>
      <c r="G37" s="8">
        <v>45433</v>
      </c>
      <c r="H37" s="14" t="s">
        <v>127</v>
      </c>
      <c r="I37" s="10" t="s">
        <v>69</v>
      </c>
      <c r="J37" s="11">
        <v>45565</v>
      </c>
      <c r="K37" s="17"/>
    </row>
    <row r="38" spans="1:11">
      <c r="A38" s="4">
        <v>2024</v>
      </c>
      <c r="B38" s="5">
        <v>45474</v>
      </c>
      <c r="C38" s="5">
        <v>45565</v>
      </c>
      <c r="D38" s="6" t="s">
        <v>42</v>
      </c>
      <c r="E38" s="7" t="s">
        <v>128</v>
      </c>
      <c r="F38" s="8">
        <v>35429</v>
      </c>
      <c r="G38" s="8">
        <v>44512</v>
      </c>
      <c r="H38" s="14" t="s">
        <v>129</v>
      </c>
      <c r="I38" s="10" t="s">
        <v>69</v>
      </c>
      <c r="J38" s="11">
        <v>45565</v>
      </c>
      <c r="K38" s="17"/>
    </row>
    <row r="39" spans="1:11">
      <c r="A39" s="4">
        <v>2024</v>
      </c>
      <c r="B39" s="5">
        <v>45474</v>
      </c>
      <c r="C39" s="5">
        <v>45565</v>
      </c>
      <c r="D39" s="6" t="s">
        <v>42</v>
      </c>
      <c r="E39" s="7" t="s">
        <v>130</v>
      </c>
      <c r="F39" s="8">
        <v>37271</v>
      </c>
      <c r="G39" s="8">
        <v>45315</v>
      </c>
      <c r="H39" s="14" t="s">
        <v>131</v>
      </c>
      <c r="I39" s="10" t="s">
        <v>69</v>
      </c>
      <c r="J39" s="11">
        <v>45565</v>
      </c>
      <c r="K39" s="17"/>
    </row>
    <row r="40" spans="1:11">
      <c r="A40" s="4">
        <v>2024</v>
      </c>
      <c r="B40" s="5">
        <v>45474</v>
      </c>
      <c r="C40" s="5">
        <v>45565</v>
      </c>
      <c r="D40" s="6" t="s">
        <v>42</v>
      </c>
      <c r="E40" s="7" t="s">
        <v>132</v>
      </c>
      <c r="F40" s="8">
        <v>33072</v>
      </c>
      <c r="G40" s="8">
        <v>45315</v>
      </c>
      <c r="H40" s="14" t="s">
        <v>133</v>
      </c>
      <c r="I40" s="10" t="s">
        <v>69</v>
      </c>
      <c r="J40" s="11">
        <v>45565</v>
      </c>
      <c r="K40" s="17"/>
    </row>
    <row r="41" spans="1:11">
      <c r="A41" s="4">
        <v>2024</v>
      </c>
      <c r="B41" s="5">
        <v>45474</v>
      </c>
      <c r="C41" s="5">
        <v>45565</v>
      </c>
      <c r="D41" s="6" t="s">
        <v>42</v>
      </c>
      <c r="E41" s="7" t="s">
        <v>134</v>
      </c>
      <c r="F41" s="8">
        <v>40919</v>
      </c>
      <c r="G41" s="8">
        <v>44336</v>
      </c>
      <c r="H41" s="14" t="s">
        <v>135</v>
      </c>
      <c r="I41" s="10" t="s">
        <v>69</v>
      </c>
      <c r="J41" s="11">
        <v>45565</v>
      </c>
      <c r="K41" s="17"/>
    </row>
    <row r="42" spans="1:11">
      <c r="A42" s="4">
        <v>2024</v>
      </c>
      <c r="B42" s="5">
        <v>45474</v>
      </c>
      <c r="C42" s="5">
        <v>45565</v>
      </c>
      <c r="D42" s="6" t="s">
        <v>42</v>
      </c>
      <c r="E42" s="7" t="s">
        <v>136</v>
      </c>
      <c r="F42" s="8">
        <v>42487</v>
      </c>
      <c r="G42" s="8">
        <v>44691</v>
      </c>
      <c r="H42" s="14" t="s">
        <v>137</v>
      </c>
      <c r="I42" s="10" t="s">
        <v>69</v>
      </c>
      <c r="J42" s="11">
        <v>45565</v>
      </c>
      <c r="K42" s="17"/>
    </row>
    <row r="43" spans="1:11">
      <c r="A43" s="4">
        <v>2024</v>
      </c>
      <c r="B43" s="5">
        <v>45474</v>
      </c>
      <c r="C43" s="5">
        <v>45565</v>
      </c>
      <c r="D43" s="6" t="s">
        <v>42</v>
      </c>
      <c r="E43" s="7" t="s">
        <v>138</v>
      </c>
      <c r="F43" s="8">
        <v>43686</v>
      </c>
      <c r="G43" s="8">
        <v>45383</v>
      </c>
      <c r="H43" s="14" t="s">
        <v>139</v>
      </c>
      <c r="I43" s="10" t="s">
        <v>69</v>
      </c>
      <c r="J43" s="11">
        <v>45565</v>
      </c>
      <c r="K43" s="17"/>
    </row>
    <row r="44" spans="1:11">
      <c r="A44" s="4">
        <v>2024</v>
      </c>
      <c r="B44" s="5">
        <v>45474</v>
      </c>
      <c r="C44" s="5">
        <v>45565</v>
      </c>
      <c r="D44" s="6" t="s">
        <v>44</v>
      </c>
      <c r="E44" s="16" t="s">
        <v>140</v>
      </c>
      <c r="F44" s="8">
        <v>44922</v>
      </c>
      <c r="G44" s="8">
        <v>45286</v>
      </c>
      <c r="H44" s="14" t="s">
        <v>141</v>
      </c>
      <c r="I44" s="10" t="s">
        <v>69</v>
      </c>
      <c r="J44" s="11">
        <v>45565</v>
      </c>
      <c r="K44" s="17"/>
    </row>
    <row r="45" spans="1:11">
      <c r="A45" s="4">
        <v>2024</v>
      </c>
      <c r="B45" s="5">
        <v>45474</v>
      </c>
      <c r="C45" s="5">
        <v>45565</v>
      </c>
      <c r="D45" s="6" t="s">
        <v>44</v>
      </c>
      <c r="E45" s="7" t="s">
        <v>142</v>
      </c>
      <c r="F45" s="8">
        <v>43465</v>
      </c>
      <c r="G45" s="8">
        <v>44861</v>
      </c>
      <c r="H45" s="14" t="s">
        <v>143</v>
      </c>
      <c r="I45" s="10" t="s">
        <v>69</v>
      </c>
      <c r="J45" s="11">
        <v>45565</v>
      </c>
      <c r="K45" s="17"/>
    </row>
    <row r="46" spans="1:11">
      <c r="A46" s="4">
        <v>2024</v>
      </c>
      <c r="B46" s="5">
        <v>45474</v>
      </c>
      <c r="C46" s="5">
        <v>45565</v>
      </c>
      <c r="D46" s="6" t="s">
        <v>44</v>
      </c>
      <c r="E46" s="7" t="s">
        <v>144</v>
      </c>
      <c r="F46" s="8">
        <v>36066</v>
      </c>
      <c r="G46" s="8">
        <v>43157</v>
      </c>
      <c r="H46" s="14" t="s">
        <v>145</v>
      </c>
      <c r="I46" s="10" t="s">
        <v>69</v>
      </c>
      <c r="J46" s="11">
        <v>45565</v>
      </c>
      <c r="K46" s="17"/>
    </row>
    <row r="47" spans="1:11">
      <c r="A47" s="4">
        <v>2024</v>
      </c>
      <c r="B47" s="5">
        <v>45474</v>
      </c>
      <c r="C47" s="5">
        <v>45565</v>
      </c>
      <c r="D47" s="6" t="s">
        <v>44</v>
      </c>
      <c r="E47" s="7" t="s">
        <v>146</v>
      </c>
      <c r="F47" s="8">
        <v>43447</v>
      </c>
      <c r="G47" s="8">
        <v>45205</v>
      </c>
      <c r="H47" s="18" t="s">
        <v>147</v>
      </c>
      <c r="I47" s="10" t="s">
        <v>69</v>
      </c>
      <c r="J47" s="11">
        <v>45565</v>
      </c>
      <c r="K47" s="17"/>
    </row>
    <row r="48" spans="1:11">
      <c r="A48" s="4">
        <v>2024</v>
      </c>
      <c r="B48" s="5">
        <v>45474</v>
      </c>
      <c r="C48" s="5">
        <v>45565</v>
      </c>
      <c r="D48" s="6" t="s">
        <v>44</v>
      </c>
      <c r="E48" s="7" t="s">
        <v>148</v>
      </c>
      <c r="F48" s="8">
        <v>37328</v>
      </c>
      <c r="G48" s="8">
        <v>43153</v>
      </c>
      <c r="H48" s="14" t="s">
        <v>149</v>
      </c>
      <c r="I48" s="10" t="s">
        <v>69</v>
      </c>
      <c r="J48" s="11">
        <v>45565</v>
      </c>
      <c r="K48" s="17"/>
    </row>
    <row r="49" spans="1:11">
      <c r="A49" s="4">
        <v>2024</v>
      </c>
      <c r="B49" s="5">
        <v>45474</v>
      </c>
      <c r="C49" s="5">
        <v>45565</v>
      </c>
      <c r="D49" s="6" t="s">
        <v>44</v>
      </c>
      <c r="E49" s="20" t="s">
        <v>150</v>
      </c>
      <c r="F49" s="8">
        <v>43200</v>
      </c>
      <c r="G49" s="8">
        <v>44238</v>
      </c>
      <c r="H49" s="21" t="s">
        <v>151</v>
      </c>
      <c r="I49" s="10" t="s">
        <v>69</v>
      </c>
      <c r="J49" s="11">
        <v>45565</v>
      </c>
      <c r="K49" s="17"/>
    </row>
    <row r="50" spans="1:11">
      <c r="A50" s="4">
        <v>2024</v>
      </c>
      <c r="B50" s="5">
        <v>45474</v>
      </c>
      <c r="C50" s="5">
        <v>45565</v>
      </c>
      <c r="D50" s="6" t="s">
        <v>44</v>
      </c>
      <c r="E50" s="7" t="s">
        <v>152</v>
      </c>
      <c r="F50" s="8">
        <v>39729</v>
      </c>
      <c r="G50" s="8">
        <v>41971</v>
      </c>
      <c r="H50" s="14" t="s">
        <v>153</v>
      </c>
      <c r="I50" s="10" t="s">
        <v>69</v>
      </c>
      <c r="J50" s="11">
        <v>45565</v>
      </c>
      <c r="K50" s="17"/>
    </row>
    <row r="51" spans="1:11">
      <c r="A51" s="4">
        <v>2024</v>
      </c>
      <c r="B51" s="5">
        <v>45474</v>
      </c>
      <c r="C51" s="5">
        <v>45565</v>
      </c>
      <c r="D51" s="6" t="s">
        <v>44</v>
      </c>
      <c r="E51" s="7" t="s">
        <v>154</v>
      </c>
      <c r="F51" s="8">
        <v>44153</v>
      </c>
      <c r="G51" s="8">
        <v>44153</v>
      </c>
      <c r="H51" s="14" t="s">
        <v>155</v>
      </c>
      <c r="I51" s="10" t="s">
        <v>69</v>
      </c>
      <c r="J51" s="11">
        <v>45565</v>
      </c>
      <c r="K51" s="17"/>
    </row>
    <row r="52" spans="1:11">
      <c r="A52" s="4">
        <v>2024</v>
      </c>
      <c r="B52" s="5">
        <v>45474</v>
      </c>
      <c r="C52" s="5">
        <v>45565</v>
      </c>
      <c r="D52" s="6" t="s">
        <v>44</v>
      </c>
      <c r="E52" s="7" t="s">
        <v>156</v>
      </c>
      <c r="F52" s="8">
        <v>42278</v>
      </c>
      <c r="G52" s="8">
        <v>43465</v>
      </c>
      <c r="H52" s="14" t="s">
        <v>157</v>
      </c>
      <c r="I52" s="10" t="s">
        <v>69</v>
      </c>
      <c r="J52" s="11">
        <v>45565</v>
      </c>
      <c r="K52" s="17"/>
    </row>
    <row r="53" spans="1:11">
      <c r="A53" s="4">
        <v>2024</v>
      </c>
      <c r="B53" s="5">
        <v>45474</v>
      </c>
      <c r="C53" s="5">
        <v>45565</v>
      </c>
      <c r="D53" s="6" t="s">
        <v>44</v>
      </c>
      <c r="E53" s="7" t="s">
        <v>158</v>
      </c>
      <c r="F53" s="8">
        <v>43839</v>
      </c>
      <c r="G53" s="8">
        <v>44876</v>
      </c>
      <c r="H53" s="14" t="s">
        <v>159</v>
      </c>
      <c r="I53" s="10" t="s">
        <v>69</v>
      </c>
      <c r="J53" s="11">
        <v>45565</v>
      </c>
      <c r="K53" s="17"/>
    </row>
    <row r="54" spans="1:11">
      <c r="A54" s="4">
        <v>2024</v>
      </c>
      <c r="B54" s="5">
        <v>45474</v>
      </c>
      <c r="C54" s="5">
        <v>45565</v>
      </c>
      <c r="D54" s="6" t="s">
        <v>44</v>
      </c>
      <c r="E54" s="7" t="s">
        <v>160</v>
      </c>
      <c r="F54" s="8">
        <v>40177</v>
      </c>
      <c r="G54" s="8">
        <v>40177</v>
      </c>
      <c r="H54" s="22" t="s">
        <v>161</v>
      </c>
      <c r="I54" s="10" t="s">
        <v>69</v>
      </c>
      <c r="J54" s="11">
        <v>45565</v>
      </c>
      <c r="K54" s="17"/>
    </row>
    <row r="55" spans="1:11">
      <c r="A55" s="4">
        <v>2024</v>
      </c>
      <c r="B55" s="5">
        <v>45474</v>
      </c>
      <c r="C55" s="5">
        <v>45565</v>
      </c>
      <c r="D55" s="6" t="s">
        <v>44</v>
      </c>
      <c r="E55" s="7" t="s">
        <v>162</v>
      </c>
      <c r="F55" s="8">
        <v>43671</v>
      </c>
      <c r="G55" s="8">
        <v>44855</v>
      </c>
      <c r="H55" s="22" t="s">
        <v>163</v>
      </c>
      <c r="I55" s="10" t="s">
        <v>69</v>
      </c>
      <c r="J55" s="11">
        <v>45565</v>
      </c>
      <c r="K55" s="17"/>
    </row>
    <row r="56" spans="1:11">
      <c r="A56" s="4">
        <v>2024</v>
      </c>
      <c r="B56" s="5">
        <v>45474</v>
      </c>
      <c r="C56" s="5">
        <v>45565</v>
      </c>
      <c r="D56" s="6" t="s">
        <v>44</v>
      </c>
      <c r="E56" s="7" t="s">
        <v>164</v>
      </c>
      <c r="F56" s="8">
        <v>35422</v>
      </c>
      <c r="G56" s="8">
        <v>43808</v>
      </c>
      <c r="H56" s="9" t="s">
        <v>165</v>
      </c>
      <c r="I56" s="10" t="s">
        <v>69</v>
      </c>
      <c r="J56" s="11">
        <v>45565</v>
      </c>
      <c r="K56" s="17"/>
    </row>
    <row r="57" spans="1:11">
      <c r="A57" s="4">
        <v>2024</v>
      </c>
      <c r="B57" s="5">
        <v>45474</v>
      </c>
      <c r="C57" s="5">
        <v>45565</v>
      </c>
      <c r="D57" s="6" t="s">
        <v>44</v>
      </c>
      <c r="E57" s="7" t="s">
        <v>166</v>
      </c>
      <c r="F57" s="8">
        <v>43262</v>
      </c>
      <c r="G57" s="8">
        <v>44412</v>
      </c>
      <c r="H57" s="14" t="s">
        <v>167</v>
      </c>
      <c r="I57" s="10" t="s">
        <v>69</v>
      </c>
      <c r="J57" s="11">
        <v>45565</v>
      </c>
      <c r="K57" s="17"/>
    </row>
    <row r="58" spans="1:11">
      <c r="A58" s="4">
        <v>2024</v>
      </c>
      <c r="B58" s="5">
        <v>45474</v>
      </c>
      <c r="C58" s="5">
        <v>45565</v>
      </c>
      <c r="D58" s="6" t="s">
        <v>44</v>
      </c>
      <c r="E58" s="7" t="s">
        <v>168</v>
      </c>
      <c r="F58" s="8">
        <v>42496</v>
      </c>
      <c r="G58" s="8">
        <v>44253</v>
      </c>
      <c r="H58" s="9" t="s">
        <v>169</v>
      </c>
      <c r="I58" s="10" t="s">
        <v>69</v>
      </c>
      <c r="J58" s="11">
        <v>45565</v>
      </c>
      <c r="K58" s="17"/>
    </row>
    <row r="59" spans="1:11">
      <c r="A59" s="4">
        <v>2024</v>
      </c>
      <c r="B59" s="5">
        <v>45474</v>
      </c>
      <c r="C59" s="5">
        <v>45565</v>
      </c>
      <c r="D59" s="6" t="s">
        <v>44</v>
      </c>
      <c r="E59" s="7" t="s">
        <v>170</v>
      </c>
      <c r="F59" s="8">
        <v>40934</v>
      </c>
      <c r="G59" s="8">
        <v>44244</v>
      </c>
      <c r="H59" s="9" t="s">
        <v>171</v>
      </c>
      <c r="I59" s="10" t="s">
        <v>69</v>
      </c>
      <c r="J59" s="11">
        <v>45565</v>
      </c>
      <c r="K59" s="17"/>
    </row>
    <row r="60" spans="1:11">
      <c r="A60" s="4">
        <v>2024</v>
      </c>
      <c r="B60" s="5">
        <v>45474</v>
      </c>
      <c r="C60" s="5">
        <v>45565</v>
      </c>
      <c r="D60" s="6" t="s">
        <v>44</v>
      </c>
      <c r="E60" s="7" t="s">
        <v>172</v>
      </c>
      <c r="F60" s="8">
        <v>36158</v>
      </c>
      <c r="G60" s="8">
        <v>45366</v>
      </c>
      <c r="H60" s="9" t="s">
        <v>173</v>
      </c>
      <c r="I60" s="10" t="s">
        <v>69</v>
      </c>
      <c r="J60" s="11">
        <v>45565</v>
      </c>
      <c r="K60" s="17"/>
    </row>
    <row r="61" spans="1:11">
      <c r="A61" s="4">
        <v>2024</v>
      </c>
      <c r="B61" s="5">
        <v>45474</v>
      </c>
      <c r="C61" s="5">
        <v>45565</v>
      </c>
      <c r="D61" s="6" t="s">
        <v>44</v>
      </c>
      <c r="E61" s="7" t="s">
        <v>174</v>
      </c>
      <c r="F61" s="8">
        <v>38124</v>
      </c>
      <c r="G61" s="8">
        <v>42893</v>
      </c>
      <c r="H61" s="9" t="s">
        <v>175</v>
      </c>
      <c r="I61" s="10" t="s">
        <v>69</v>
      </c>
      <c r="J61" s="11">
        <v>45565</v>
      </c>
      <c r="K61" s="17"/>
    </row>
    <row r="62" spans="1:11">
      <c r="A62" s="4">
        <v>2024</v>
      </c>
      <c r="B62" s="5">
        <v>45474</v>
      </c>
      <c r="C62" s="5">
        <v>45565</v>
      </c>
      <c r="D62" s="6" t="s">
        <v>44</v>
      </c>
      <c r="E62" s="7" t="s">
        <v>176</v>
      </c>
      <c r="F62" s="8">
        <v>43689</v>
      </c>
      <c r="G62" s="8">
        <v>44861</v>
      </c>
      <c r="H62" s="9" t="s">
        <v>177</v>
      </c>
      <c r="I62" s="10" t="s">
        <v>69</v>
      </c>
      <c r="J62" s="11">
        <v>45565</v>
      </c>
      <c r="K62" s="17"/>
    </row>
    <row r="63" spans="1:11">
      <c r="A63" s="4">
        <v>2024</v>
      </c>
      <c r="B63" s="5">
        <v>45474</v>
      </c>
      <c r="C63" s="5">
        <v>45565</v>
      </c>
      <c r="D63" s="6" t="s">
        <v>44</v>
      </c>
      <c r="E63" s="16" t="s">
        <v>178</v>
      </c>
      <c r="F63" s="8">
        <v>36552</v>
      </c>
      <c r="G63" s="8">
        <v>41453</v>
      </c>
      <c r="H63" s="9" t="s">
        <v>179</v>
      </c>
      <c r="I63" s="10" t="s">
        <v>69</v>
      </c>
      <c r="J63" s="11">
        <v>45565</v>
      </c>
      <c r="K63" s="17"/>
    </row>
    <row r="64" spans="1:11">
      <c r="A64" s="4">
        <v>2024</v>
      </c>
      <c r="B64" s="5">
        <v>45474</v>
      </c>
      <c r="C64" s="5">
        <v>45565</v>
      </c>
      <c r="D64" s="6" t="s">
        <v>44</v>
      </c>
      <c r="E64" s="16" t="s">
        <v>180</v>
      </c>
      <c r="F64" s="8">
        <v>43819</v>
      </c>
      <c r="G64" s="8">
        <v>44441</v>
      </c>
      <c r="H64" s="9" t="s">
        <v>181</v>
      </c>
      <c r="I64" s="10" t="s">
        <v>69</v>
      </c>
      <c r="J64" s="11">
        <v>45565</v>
      </c>
      <c r="K64" s="17"/>
    </row>
    <row r="65" spans="1:11">
      <c r="A65" s="4">
        <v>2024</v>
      </c>
      <c r="B65" s="5">
        <v>45474</v>
      </c>
      <c r="C65" s="5">
        <v>45565</v>
      </c>
      <c r="D65" s="6" t="s">
        <v>44</v>
      </c>
      <c r="E65" s="7" t="s">
        <v>182</v>
      </c>
      <c r="F65" s="8">
        <v>35444</v>
      </c>
      <c r="G65" s="8">
        <v>44257</v>
      </c>
      <c r="H65" s="14" t="s">
        <v>183</v>
      </c>
      <c r="I65" s="10" t="s">
        <v>69</v>
      </c>
      <c r="J65" s="11">
        <v>45565</v>
      </c>
      <c r="K65" s="17"/>
    </row>
    <row r="66" spans="1:11">
      <c r="A66" s="4">
        <v>2024</v>
      </c>
      <c r="B66" s="5">
        <v>45474</v>
      </c>
      <c r="C66" s="5">
        <v>45565</v>
      </c>
      <c r="D66" s="6" t="s">
        <v>44</v>
      </c>
      <c r="E66" s="7" t="s">
        <v>184</v>
      </c>
      <c r="F66" s="8">
        <v>35054</v>
      </c>
      <c r="G66" s="8">
        <v>43628</v>
      </c>
      <c r="H66" s="14" t="s">
        <v>185</v>
      </c>
      <c r="I66" s="10" t="s">
        <v>69</v>
      </c>
      <c r="J66" s="11">
        <v>45565</v>
      </c>
      <c r="K66" s="17"/>
    </row>
    <row r="67" spans="1:11">
      <c r="A67" s="4">
        <v>2024</v>
      </c>
      <c r="B67" s="5">
        <v>45474</v>
      </c>
      <c r="C67" s="5">
        <v>45565</v>
      </c>
      <c r="D67" s="6" t="s">
        <v>44</v>
      </c>
      <c r="E67" s="7" t="s">
        <v>186</v>
      </c>
      <c r="F67" s="8">
        <v>41970</v>
      </c>
      <c r="G67" s="8">
        <v>43181</v>
      </c>
      <c r="H67" s="14" t="s">
        <v>187</v>
      </c>
      <c r="I67" s="10" t="s">
        <v>69</v>
      </c>
      <c r="J67" s="11">
        <v>45565</v>
      </c>
      <c r="K67" s="17"/>
    </row>
    <row r="68" spans="1:11">
      <c r="A68" s="4">
        <v>2024</v>
      </c>
      <c r="B68" s="5">
        <v>45474</v>
      </c>
      <c r="C68" s="5">
        <v>45565</v>
      </c>
      <c r="D68" s="6" t="s">
        <v>44</v>
      </c>
      <c r="E68" s="7" t="s">
        <v>188</v>
      </c>
      <c r="F68" s="8">
        <v>43621</v>
      </c>
      <c r="G68" s="8">
        <v>45044</v>
      </c>
      <c r="H68" s="14" t="s">
        <v>189</v>
      </c>
      <c r="I68" s="10" t="s">
        <v>69</v>
      </c>
      <c r="J68" s="11">
        <v>45565</v>
      </c>
      <c r="K68" s="17"/>
    </row>
    <row r="69" spans="1:11">
      <c r="A69" s="4">
        <v>2024</v>
      </c>
      <c r="B69" s="5">
        <v>45474</v>
      </c>
      <c r="C69" s="5">
        <v>45565</v>
      </c>
      <c r="D69" s="6" t="s">
        <v>44</v>
      </c>
      <c r="E69" s="7" t="s">
        <v>190</v>
      </c>
      <c r="F69" s="8">
        <v>39742</v>
      </c>
      <c r="G69" s="8">
        <v>41971</v>
      </c>
      <c r="H69" s="9" t="s">
        <v>191</v>
      </c>
      <c r="I69" s="10" t="s">
        <v>69</v>
      </c>
      <c r="J69" s="11">
        <v>45565</v>
      </c>
      <c r="K69" s="17"/>
    </row>
    <row r="70" spans="1:11">
      <c r="A70" s="4">
        <v>2024</v>
      </c>
      <c r="B70" s="5">
        <v>45474</v>
      </c>
      <c r="C70" s="5">
        <v>45565</v>
      </c>
      <c r="D70" s="6" t="s">
        <v>44</v>
      </c>
      <c r="E70" s="7" t="s">
        <v>192</v>
      </c>
      <c r="F70" s="8">
        <v>39790</v>
      </c>
      <c r="G70" s="8">
        <v>41991</v>
      </c>
      <c r="H70" s="9" t="s">
        <v>193</v>
      </c>
      <c r="I70" s="10" t="s">
        <v>69</v>
      </c>
      <c r="J70" s="11">
        <v>45565</v>
      </c>
      <c r="K70" s="17"/>
    </row>
    <row r="71" spans="1:11">
      <c r="A71" s="4">
        <v>2024</v>
      </c>
      <c r="B71" s="5">
        <v>45474</v>
      </c>
      <c r="C71" s="5">
        <v>45565</v>
      </c>
      <c r="D71" s="6" t="s">
        <v>44</v>
      </c>
      <c r="E71" s="16" t="s">
        <v>194</v>
      </c>
      <c r="F71" s="8">
        <v>43056</v>
      </c>
      <c r="G71" s="8">
        <v>43056</v>
      </c>
      <c r="H71" s="9" t="s">
        <v>195</v>
      </c>
      <c r="I71" s="10" t="s">
        <v>69</v>
      </c>
      <c r="J71" s="11">
        <v>45565</v>
      </c>
      <c r="K71" s="17"/>
    </row>
    <row r="72" spans="1:11">
      <c r="A72" s="4">
        <v>2024</v>
      </c>
      <c r="B72" s="5">
        <v>45474</v>
      </c>
      <c r="C72" s="5">
        <v>45565</v>
      </c>
      <c r="D72" s="6" t="s">
        <v>44</v>
      </c>
      <c r="E72" s="7" t="s">
        <v>196</v>
      </c>
      <c r="F72" s="8">
        <v>41829</v>
      </c>
      <c r="G72" s="8">
        <v>43431</v>
      </c>
      <c r="H72" s="14" t="s">
        <v>197</v>
      </c>
      <c r="I72" s="10" t="s">
        <v>69</v>
      </c>
      <c r="J72" s="11">
        <v>45565</v>
      </c>
      <c r="K72" s="17"/>
    </row>
    <row r="73" spans="1:11">
      <c r="A73" s="4">
        <v>2024</v>
      </c>
      <c r="B73" s="5">
        <v>45474</v>
      </c>
      <c r="C73" s="5">
        <v>45565</v>
      </c>
      <c r="D73" s="6" t="s">
        <v>44</v>
      </c>
      <c r="E73" s="7" t="s">
        <v>198</v>
      </c>
      <c r="F73" s="8">
        <v>40066</v>
      </c>
      <c r="G73" s="8">
        <v>42818</v>
      </c>
      <c r="H73" s="9" t="s">
        <v>199</v>
      </c>
      <c r="I73" s="10" t="s">
        <v>69</v>
      </c>
      <c r="J73" s="11">
        <v>45565</v>
      </c>
      <c r="K73" s="17"/>
    </row>
    <row r="74" spans="1:11">
      <c r="A74" s="4">
        <v>2024</v>
      </c>
      <c r="B74" s="5">
        <v>45474</v>
      </c>
      <c r="C74" s="5">
        <v>45565</v>
      </c>
      <c r="D74" s="6" t="s">
        <v>44</v>
      </c>
      <c r="E74" s="7" t="s">
        <v>200</v>
      </c>
      <c r="F74" s="8">
        <v>42979</v>
      </c>
      <c r="G74" s="8">
        <v>43528</v>
      </c>
      <c r="H74" s="9" t="s">
        <v>201</v>
      </c>
      <c r="I74" s="10" t="s">
        <v>69</v>
      </c>
      <c r="J74" s="11">
        <v>45565</v>
      </c>
      <c r="K74" s="17"/>
    </row>
    <row r="75" spans="1:11">
      <c r="A75" s="4">
        <v>2024</v>
      </c>
      <c r="B75" s="5">
        <v>45474</v>
      </c>
      <c r="C75" s="5">
        <v>45565</v>
      </c>
      <c r="D75" s="6" t="s">
        <v>44</v>
      </c>
      <c r="E75" s="7" t="s">
        <v>202</v>
      </c>
      <c r="F75" s="8">
        <v>42979</v>
      </c>
      <c r="G75" s="8">
        <v>44281</v>
      </c>
      <c r="H75" s="14" t="s">
        <v>203</v>
      </c>
      <c r="I75" s="10" t="s">
        <v>69</v>
      </c>
      <c r="J75" s="11">
        <v>45565</v>
      </c>
      <c r="K75" s="17"/>
    </row>
    <row r="76" spans="1:11">
      <c r="A76" s="4">
        <v>2024</v>
      </c>
      <c r="B76" s="5">
        <v>45474</v>
      </c>
      <c r="C76" s="5">
        <v>45565</v>
      </c>
      <c r="D76" s="6" t="s">
        <v>44</v>
      </c>
      <c r="E76" s="7" t="s">
        <v>204</v>
      </c>
      <c r="F76" s="8">
        <v>42979</v>
      </c>
      <c r="G76" s="8">
        <v>42979</v>
      </c>
      <c r="H76" s="14" t="s">
        <v>205</v>
      </c>
      <c r="I76" s="10" t="s">
        <v>69</v>
      </c>
      <c r="J76" s="11">
        <v>45565</v>
      </c>
      <c r="K76" s="17"/>
    </row>
    <row r="77" spans="1:11">
      <c r="A77" s="4">
        <v>2024</v>
      </c>
      <c r="B77" s="5">
        <v>45474</v>
      </c>
      <c r="C77" s="5">
        <v>45565</v>
      </c>
      <c r="D77" s="6" t="s">
        <v>44</v>
      </c>
      <c r="E77" s="7" t="s">
        <v>206</v>
      </c>
      <c r="F77" s="8">
        <v>42979</v>
      </c>
      <c r="G77" s="8">
        <v>44727</v>
      </c>
      <c r="H77" s="14" t="s">
        <v>207</v>
      </c>
      <c r="I77" s="10" t="s">
        <v>69</v>
      </c>
      <c r="J77" s="11">
        <v>45565</v>
      </c>
      <c r="K77" s="17"/>
    </row>
    <row r="78" spans="1:11">
      <c r="A78" s="4">
        <v>2024</v>
      </c>
      <c r="B78" s="5">
        <v>45474</v>
      </c>
      <c r="C78" s="5">
        <v>45565</v>
      </c>
      <c r="D78" s="6" t="s">
        <v>44</v>
      </c>
      <c r="E78" s="7" t="s">
        <v>208</v>
      </c>
      <c r="F78" s="8">
        <v>42979</v>
      </c>
      <c r="G78" s="8">
        <v>43732</v>
      </c>
      <c r="H78" s="14" t="s">
        <v>209</v>
      </c>
      <c r="I78" s="10" t="s">
        <v>69</v>
      </c>
      <c r="J78" s="11">
        <v>45565</v>
      </c>
      <c r="K78" s="17"/>
    </row>
    <row r="79" spans="1:11">
      <c r="A79" s="4">
        <v>2024</v>
      </c>
      <c r="B79" s="5">
        <v>45474</v>
      </c>
      <c r="C79" s="5">
        <v>45565</v>
      </c>
      <c r="D79" s="6" t="s">
        <v>44</v>
      </c>
      <c r="E79" s="7" t="s">
        <v>210</v>
      </c>
      <c r="F79" s="8">
        <v>43886</v>
      </c>
      <c r="G79" s="8">
        <v>44148</v>
      </c>
      <c r="H79" s="14" t="s">
        <v>211</v>
      </c>
      <c r="I79" s="10" t="s">
        <v>69</v>
      </c>
      <c r="J79" s="11">
        <v>45565</v>
      </c>
      <c r="K79" s="17"/>
    </row>
    <row r="80" spans="1:11">
      <c r="A80" s="4">
        <v>2024</v>
      </c>
      <c r="B80" s="5">
        <v>45474</v>
      </c>
      <c r="C80" s="5">
        <v>45565</v>
      </c>
      <c r="D80" s="6" t="s">
        <v>44</v>
      </c>
      <c r="E80" s="7" t="s">
        <v>212</v>
      </c>
      <c r="F80" s="8">
        <v>43224</v>
      </c>
      <c r="G80" s="8">
        <v>45505</v>
      </c>
      <c r="H80" s="14" t="s">
        <v>213</v>
      </c>
      <c r="I80" s="10" t="s">
        <v>69</v>
      </c>
      <c r="J80" s="11">
        <v>45565</v>
      </c>
      <c r="K80" s="17"/>
    </row>
    <row r="81" spans="1:11">
      <c r="A81" s="4">
        <v>2024</v>
      </c>
      <c r="B81" s="5">
        <v>45474</v>
      </c>
      <c r="C81" s="5">
        <v>45565</v>
      </c>
      <c r="D81" s="6" t="s">
        <v>44</v>
      </c>
      <c r="E81" s="7" t="s">
        <v>214</v>
      </c>
      <c r="F81" s="8">
        <v>43224</v>
      </c>
      <c r="G81" s="8">
        <v>43581</v>
      </c>
      <c r="H81" s="14" t="s">
        <v>215</v>
      </c>
      <c r="I81" s="10" t="s">
        <v>69</v>
      </c>
      <c r="J81" s="11">
        <v>45565</v>
      </c>
      <c r="K81" s="17"/>
    </row>
    <row r="82" spans="1:11">
      <c r="A82" s="4">
        <v>2024</v>
      </c>
      <c r="B82" s="5">
        <v>45474</v>
      </c>
      <c r="C82" s="5">
        <v>45565</v>
      </c>
      <c r="D82" s="6" t="s">
        <v>44</v>
      </c>
      <c r="E82" s="7" t="s">
        <v>216</v>
      </c>
      <c r="F82" s="8">
        <v>43224</v>
      </c>
      <c r="G82" s="8">
        <v>45205</v>
      </c>
      <c r="H82" s="9" t="s">
        <v>217</v>
      </c>
      <c r="I82" s="10" t="s">
        <v>69</v>
      </c>
      <c r="J82" s="11">
        <v>45565</v>
      </c>
      <c r="K82" s="17"/>
    </row>
    <row r="83" spans="1:11">
      <c r="A83" s="4">
        <v>2024</v>
      </c>
      <c r="B83" s="5">
        <v>45474</v>
      </c>
      <c r="C83" s="5">
        <v>45565</v>
      </c>
      <c r="D83" s="6" t="s">
        <v>44</v>
      </c>
      <c r="E83" s="7" t="s">
        <v>218</v>
      </c>
      <c r="F83" s="8">
        <v>43224</v>
      </c>
      <c r="G83" s="8">
        <v>44727</v>
      </c>
      <c r="H83" s="14" t="s">
        <v>219</v>
      </c>
      <c r="I83" s="10" t="s">
        <v>69</v>
      </c>
      <c r="J83" s="11">
        <v>45565</v>
      </c>
      <c r="K83" s="17"/>
    </row>
    <row r="84" spans="1:11">
      <c r="A84" s="4">
        <v>2024</v>
      </c>
      <c r="B84" s="5">
        <v>45474</v>
      </c>
      <c r="C84" s="5">
        <v>45565</v>
      </c>
      <c r="D84" s="6" t="s">
        <v>44</v>
      </c>
      <c r="E84" s="7" t="s">
        <v>220</v>
      </c>
      <c r="F84" s="8">
        <v>43504</v>
      </c>
      <c r="G84" s="8">
        <v>43623</v>
      </c>
      <c r="H84" s="9" t="s">
        <v>221</v>
      </c>
      <c r="I84" s="10" t="s">
        <v>69</v>
      </c>
      <c r="J84" s="11">
        <v>45565</v>
      </c>
      <c r="K84" s="17"/>
    </row>
    <row r="85" spans="1:11">
      <c r="A85" s="4">
        <v>2024</v>
      </c>
      <c r="B85" s="5">
        <v>45474</v>
      </c>
      <c r="C85" s="5">
        <v>45565</v>
      </c>
      <c r="D85" s="6" t="s">
        <v>44</v>
      </c>
      <c r="E85" s="7" t="s">
        <v>222</v>
      </c>
      <c r="F85" s="8">
        <v>37768</v>
      </c>
      <c r="G85" s="8">
        <v>45030</v>
      </c>
      <c r="H85" s="9" t="s">
        <v>223</v>
      </c>
      <c r="I85" s="10" t="s">
        <v>69</v>
      </c>
      <c r="J85" s="11">
        <v>45565</v>
      </c>
      <c r="K85" s="17"/>
    </row>
    <row r="86" spans="1:11">
      <c r="A86" s="4">
        <v>2024</v>
      </c>
      <c r="B86" s="5">
        <v>45474</v>
      </c>
      <c r="C86" s="5">
        <v>45565</v>
      </c>
      <c r="D86" s="6" t="s">
        <v>46</v>
      </c>
      <c r="E86" s="16" t="s">
        <v>224</v>
      </c>
      <c r="F86" s="8">
        <v>40176</v>
      </c>
      <c r="G86" s="8">
        <v>44922</v>
      </c>
      <c r="H86" s="9" t="s">
        <v>225</v>
      </c>
      <c r="I86" s="10" t="s">
        <v>69</v>
      </c>
      <c r="J86" s="11">
        <v>45565</v>
      </c>
      <c r="K86" s="17"/>
    </row>
    <row r="87" spans="1:11">
      <c r="A87" s="4">
        <v>2024</v>
      </c>
      <c r="B87" s="5">
        <v>45474</v>
      </c>
      <c r="C87" s="5">
        <v>45565</v>
      </c>
      <c r="D87" s="6" t="s">
        <v>46</v>
      </c>
      <c r="E87" s="16" t="s">
        <v>226</v>
      </c>
      <c r="F87" s="8">
        <v>40176</v>
      </c>
      <c r="G87" s="8">
        <v>45286</v>
      </c>
      <c r="H87" s="9" t="s">
        <v>227</v>
      </c>
      <c r="I87" s="10" t="s">
        <v>69</v>
      </c>
      <c r="J87" s="11">
        <v>45565</v>
      </c>
      <c r="K87" s="17"/>
    </row>
    <row r="88" spans="1:11">
      <c r="A88" s="4">
        <v>2024</v>
      </c>
      <c r="B88" s="5">
        <v>45474</v>
      </c>
      <c r="C88" s="5">
        <v>45565</v>
      </c>
      <c r="D88" s="6" t="s">
        <v>46</v>
      </c>
      <c r="E88" s="16" t="s">
        <v>228</v>
      </c>
      <c r="F88" s="8">
        <v>40176</v>
      </c>
      <c r="G88" s="8">
        <v>45286</v>
      </c>
      <c r="H88" s="9" t="s">
        <v>229</v>
      </c>
      <c r="I88" s="10" t="s">
        <v>69</v>
      </c>
      <c r="J88" s="11">
        <v>45565</v>
      </c>
      <c r="K88" s="17"/>
    </row>
    <row r="89" spans="1:11">
      <c r="A89" s="4">
        <v>2024</v>
      </c>
      <c r="B89" s="5">
        <v>45474</v>
      </c>
      <c r="C89" s="5">
        <v>45565</v>
      </c>
      <c r="D89" s="6" t="s">
        <v>46</v>
      </c>
      <c r="E89" s="16" t="s">
        <v>230</v>
      </c>
      <c r="F89" s="8">
        <v>40176</v>
      </c>
      <c r="G89" s="8">
        <v>45286</v>
      </c>
      <c r="H89" s="9" t="s">
        <v>231</v>
      </c>
      <c r="I89" s="10" t="s">
        <v>69</v>
      </c>
      <c r="J89" s="11">
        <v>45565</v>
      </c>
      <c r="K89" s="17"/>
    </row>
    <row r="90" spans="1:11">
      <c r="A90" s="4">
        <v>2024</v>
      </c>
      <c r="B90" s="5">
        <v>45474</v>
      </c>
      <c r="C90" s="5">
        <v>45565</v>
      </c>
      <c r="D90" s="6" t="s">
        <v>46</v>
      </c>
      <c r="E90" s="16" t="s">
        <v>232</v>
      </c>
      <c r="F90" s="8">
        <v>40176</v>
      </c>
      <c r="G90" s="8">
        <v>45286</v>
      </c>
      <c r="H90" s="9" t="s">
        <v>233</v>
      </c>
      <c r="I90" s="10" t="s">
        <v>69</v>
      </c>
      <c r="J90" s="11">
        <v>45565</v>
      </c>
      <c r="K90" s="17"/>
    </row>
    <row r="91" spans="1:11">
      <c r="A91" s="4">
        <v>2024</v>
      </c>
      <c r="B91" s="5">
        <v>45474</v>
      </c>
      <c r="C91" s="5">
        <v>45565</v>
      </c>
      <c r="D91" s="6" t="s">
        <v>46</v>
      </c>
      <c r="E91" s="16" t="s">
        <v>234</v>
      </c>
      <c r="F91" s="8">
        <v>40176</v>
      </c>
      <c r="G91" s="8">
        <v>45286</v>
      </c>
      <c r="H91" s="9" t="s">
        <v>235</v>
      </c>
      <c r="I91" s="10" t="s">
        <v>69</v>
      </c>
      <c r="J91" s="11">
        <v>45565</v>
      </c>
      <c r="K91" s="17"/>
    </row>
    <row r="92" spans="1:11">
      <c r="A92" s="4">
        <v>2024</v>
      </c>
      <c r="B92" s="5">
        <v>45474</v>
      </c>
      <c r="C92" s="5">
        <v>45565</v>
      </c>
      <c r="D92" s="6" t="s">
        <v>46</v>
      </c>
      <c r="E92" s="16" t="s">
        <v>236</v>
      </c>
      <c r="F92" s="8">
        <v>40176</v>
      </c>
      <c r="G92" s="8">
        <v>45286</v>
      </c>
      <c r="H92" s="9" t="s">
        <v>237</v>
      </c>
      <c r="I92" s="10" t="s">
        <v>69</v>
      </c>
      <c r="J92" s="11">
        <v>45565</v>
      </c>
      <c r="K92" s="17"/>
    </row>
    <row r="93" spans="1:11">
      <c r="A93" s="4">
        <v>2024</v>
      </c>
      <c r="B93" s="5">
        <v>45474</v>
      </c>
      <c r="C93" s="5">
        <v>45565</v>
      </c>
      <c r="D93" s="6" t="s">
        <v>46</v>
      </c>
      <c r="E93" s="16" t="s">
        <v>238</v>
      </c>
      <c r="F93" s="8">
        <v>40176</v>
      </c>
      <c r="G93" s="8">
        <v>45286</v>
      </c>
      <c r="H93" s="9" t="s">
        <v>239</v>
      </c>
      <c r="I93" s="10" t="s">
        <v>69</v>
      </c>
      <c r="J93" s="11">
        <v>45565</v>
      </c>
      <c r="K93" s="17"/>
    </row>
    <row r="94" spans="1:11">
      <c r="A94" s="4">
        <v>2024</v>
      </c>
      <c r="B94" s="5">
        <v>45474</v>
      </c>
      <c r="C94" s="5">
        <v>45565</v>
      </c>
      <c r="D94" s="6" t="s">
        <v>46</v>
      </c>
      <c r="E94" s="16" t="s">
        <v>240</v>
      </c>
      <c r="F94" s="8">
        <v>40176</v>
      </c>
      <c r="G94" s="8">
        <v>45286</v>
      </c>
      <c r="H94" s="9" t="s">
        <v>241</v>
      </c>
      <c r="I94" s="10" t="s">
        <v>69</v>
      </c>
      <c r="J94" s="11">
        <v>45565</v>
      </c>
      <c r="K94" s="17"/>
    </row>
    <row r="95" spans="1:11">
      <c r="A95" s="4">
        <v>2024</v>
      </c>
      <c r="B95" s="5">
        <v>45474</v>
      </c>
      <c r="C95" s="5">
        <v>45565</v>
      </c>
      <c r="D95" s="6" t="s">
        <v>46</v>
      </c>
      <c r="E95" s="16" t="s">
        <v>242</v>
      </c>
      <c r="F95" s="8">
        <v>40176</v>
      </c>
      <c r="G95" s="8">
        <v>45286</v>
      </c>
      <c r="H95" s="9" t="s">
        <v>243</v>
      </c>
      <c r="I95" s="10" t="s">
        <v>69</v>
      </c>
      <c r="J95" s="11">
        <v>45565</v>
      </c>
      <c r="K95" s="17"/>
    </row>
    <row r="96" spans="1:11">
      <c r="A96" s="4">
        <v>2024</v>
      </c>
      <c r="B96" s="5">
        <v>45474</v>
      </c>
      <c r="C96" s="5">
        <v>45565</v>
      </c>
      <c r="D96" s="6" t="s">
        <v>46</v>
      </c>
      <c r="E96" s="16" t="s">
        <v>244</v>
      </c>
      <c r="F96" s="8">
        <v>40176</v>
      </c>
      <c r="G96" s="8">
        <v>45286</v>
      </c>
      <c r="H96" s="9" t="s">
        <v>245</v>
      </c>
      <c r="I96" s="10" t="s">
        <v>69</v>
      </c>
      <c r="J96" s="11">
        <v>45565</v>
      </c>
      <c r="K96" s="17"/>
    </row>
    <row r="97" spans="1:11">
      <c r="A97" s="4">
        <v>2024</v>
      </c>
      <c r="B97" s="5">
        <v>45474</v>
      </c>
      <c r="C97" s="5">
        <v>45565</v>
      </c>
      <c r="D97" s="6" t="s">
        <v>46</v>
      </c>
      <c r="E97" s="16" t="s">
        <v>246</v>
      </c>
      <c r="F97" s="8">
        <v>45287</v>
      </c>
      <c r="G97" s="8">
        <v>45287</v>
      </c>
      <c r="H97" s="9" t="s">
        <v>247</v>
      </c>
      <c r="I97" s="10" t="s">
        <v>69</v>
      </c>
      <c r="J97" s="11">
        <v>45565</v>
      </c>
      <c r="K97" s="17"/>
    </row>
    <row r="98" spans="1:11">
      <c r="A98" s="4">
        <v>2024</v>
      </c>
      <c r="B98" s="5">
        <v>45474</v>
      </c>
      <c r="C98" s="5">
        <v>45565</v>
      </c>
      <c r="D98" s="6" t="s">
        <v>46</v>
      </c>
      <c r="E98" s="7" t="s">
        <v>248</v>
      </c>
      <c r="F98" s="8">
        <v>29951</v>
      </c>
      <c r="G98" s="8">
        <v>44512</v>
      </c>
      <c r="H98" s="18" t="s">
        <v>249</v>
      </c>
      <c r="I98" s="10" t="s">
        <v>69</v>
      </c>
      <c r="J98" s="11">
        <v>45565</v>
      </c>
      <c r="K98" s="17"/>
    </row>
    <row r="99" spans="1:11">
      <c r="A99" s="4">
        <v>2024</v>
      </c>
      <c r="B99" s="5">
        <v>45474</v>
      </c>
      <c r="C99" s="5">
        <v>45565</v>
      </c>
      <c r="D99" s="6" t="s">
        <v>46</v>
      </c>
      <c r="E99" s="7" t="s">
        <v>250</v>
      </c>
      <c r="F99" s="8">
        <v>10374</v>
      </c>
      <c r="G99" s="8">
        <v>45527</v>
      </c>
      <c r="H99" s="9" t="s">
        <v>251</v>
      </c>
      <c r="I99" s="10" t="s">
        <v>69</v>
      </c>
      <c r="J99" s="11">
        <v>45565</v>
      </c>
      <c r="K99" s="17"/>
    </row>
    <row r="100" spans="1:11">
      <c r="A100" s="4">
        <v>2024</v>
      </c>
      <c r="B100" s="5">
        <v>45474</v>
      </c>
      <c r="C100" s="5">
        <v>45565</v>
      </c>
      <c r="D100" s="6" t="s">
        <v>46</v>
      </c>
      <c r="E100" s="7" t="s">
        <v>252</v>
      </c>
      <c r="F100" s="8">
        <v>11953</v>
      </c>
      <c r="G100" s="8">
        <v>43299</v>
      </c>
      <c r="H100" s="23" t="s">
        <v>253</v>
      </c>
      <c r="I100" s="10" t="s">
        <v>69</v>
      </c>
      <c r="J100" s="11">
        <v>45565</v>
      </c>
      <c r="K100" s="17"/>
    </row>
    <row r="101" spans="1:11">
      <c r="A101" s="4">
        <v>2024</v>
      </c>
      <c r="B101" s="5">
        <v>45474</v>
      </c>
      <c r="C101" s="5">
        <v>45565</v>
      </c>
      <c r="D101" s="6" t="s">
        <v>46</v>
      </c>
      <c r="E101" s="7" t="s">
        <v>254</v>
      </c>
      <c r="F101" s="8">
        <v>43503</v>
      </c>
      <c r="G101" s="8">
        <v>43503</v>
      </c>
      <c r="H101" s="9" t="s">
        <v>255</v>
      </c>
      <c r="I101" s="10" t="s">
        <v>69</v>
      </c>
      <c r="J101" s="11">
        <v>45565</v>
      </c>
      <c r="K101" s="17"/>
    </row>
    <row r="102" spans="1:11">
      <c r="A102" s="4">
        <v>2024</v>
      </c>
      <c r="B102" s="5">
        <v>45474</v>
      </c>
      <c r="C102" s="5">
        <v>45565</v>
      </c>
      <c r="D102" s="6" t="s">
        <v>46</v>
      </c>
      <c r="E102" s="7" t="s">
        <v>256</v>
      </c>
      <c r="F102" s="8">
        <v>45532</v>
      </c>
      <c r="G102" s="8">
        <v>45532</v>
      </c>
      <c r="H102" s="9" t="s">
        <v>257</v>
      </c>
      <c r="I102" s="10" t="s">
        <v>69</v>
      </c>
      <c r="J102" s="11">
        <v>45565</v>
      </c>
      <c r="K102" s="17"/>
    </row>
    <row r="103" spans="1:11">
      <c r="A103" s="4">
        <v>2024</v>
      </c>
      <c r="B103" s="5">
        <v>45474</v>
      </c>
      <c r="C103" s="5">
        <v>45565</v>
      </c>
      <c r="D103" s="6" t="s">
        <v>46</v>
      </c>
      <c r="E103" s="7" t="s">
        <v>258</v>
      </c>
      <c r="F103" s="8">
        <v>41829</v>
      </c>
      <c r="G103" s="8">
        <v>41829</v>
      </c>
      <c r="H103" s="9" t="s">
        <v>259</v>
      </c>
      <c r="I103" s="10" t="s">
        <v>69</v>
      </c>
      <c r="J103" s="11">
        <v>45565</v>
      </c>
      <c r="K103" s="17"/>
    </row>
    <row r="104" spans="1:11">
      <c r="A104" s="4">
        <v>2024</v>
      </c>
      <c r="B104" s="5">
        <v>45474</v>
      </c>
      <c r="C104" s="5">
        <v>45565</v>
      </c>
      <c r="D104" s="6" t="s">
        <v>46</v>
      </c>
      <c r="E104" s="7" t="s">
        <v>260</v>
      </c>
      <c r="F104" s="8">
        <v>37453</v>
      </c>
      <c r="G104" s="8">
        <v>45527</v>
      </c>
      <c r="H104" s="9" t="s">
        <v>261</v>
      </c>
      <c r="I104" s="10" t="s">
        <v>69</v>
      </c>
      <c r="J104" s="11">
        <v>45565</v>
      </c>
      <c r="K104" s="17"/>
    </row>
    <row r="105" spans="1:11">
      <c r="A105" s="4">
        <v>2024</v>
      </c>
      <c r="B105" s="5">
        <v>45474</v>
      </c>
      <c r="C105" s="5">
        <v>45565</v>
      </c>
      <c r="D105" s="6" t="s">
        <v>46</v>
      </c>
      <c r="E105" s="7" t="s">
        <v>262</v>
      </c>
      <c r="F105" s="8">
        <v>41703</v>
      </c>
      <c r="G105" s="8">
        <v>45317</v>
      </c>
      <c r="H105" s="9" t="s">
        <v>263</v>
      </c>
      <c r="I105" s="10" t="s">
        <v>69</v>
      </c>
      <c r="J105" s="11">
        <v>45565</v>
      </c>
      <c r="K105" s="17"/>
    </row>
    <row r="106" spans="1:11">
      <c r="A106" s="4">
        <v>2024</v>
      </c>
      <c r="B106" s="5">
        <v>45474</v>
      </c>
      <c r="C106" s="5">
        <v>45565</v>
      </c>
      <c r="D106" s="6" t="s">
        <v>46</v>
      </c>
      <c r="E106" s="7" t="s">
        <v>264</v>
      </c>
      <c r="F106" s="8">
        <v>15761</v>
      </c>
      <c r="G106" s="8">
        <v>45084</v>
      </c>
      <c r="H106" s="14" t="s">
        <v>265</v>
      </c>
      <c r="I106" s="10" t="s">
        <v>69</v>
      </c>
      <c r="J106" s="11">
        <v>45565</v>
      </c>
      <c r="K106" s="10"/>
    </row>
    <row r="107" spans="1:11">
      <c r="A107" s="4">
        <v>2024</v>
      </c>
      <c r="B107" s="5">
        <v>45474</v>
      </c>
      <c r="C107" s="5">
        <v>45565</v>
      </c>
      <c r="D107" s="6" t="s">
        <v>46</v>
      </c>
      <c r="E107" s="7" t="s">
        <v>266</v>
      </c>
      <c r="F107" s="8">
        <v>45084</v>
      </c>
      <c r="G107" s="8">
        <v>45447</v>
      </c>
      <c r="H107" s="14" t="s">
        <v>267</v>
      </c>
      <c r="I107" s="10" t="s">
        <v>69</v>
      </c>
      <c r="J107" s="11">
        <v>45565</v>
      </c>
      <c r="K107" s="24" t="s">
        <v>268</v>
      </c>
    </row>
    <row r="108" spans="1:11">
      <c r="A108" s="4">
        <v>2024</v>
      </c>
      <c r="B108" s="5">
        <v>45474</v>
      </c>
      <c r="C108" s="5">
        <v>45565</v>
      </c>
      <c r="D108" s="6" t="s">
        <v>46</v>
      </c>
      <c r="E108" s="7" t="s">
        <v>269</v>
      </c>
      <c r="F108" s="25" t="s">
        <v>270</v>
      </c>
      <c r="G108" s="8">
        <v>43187</v>
      </c>
      <c r="H108" s="14" t="s">
        <v>271</v>
      </c>
      <c r="I108" s="10" t="s">
        <v>69</v>
      </c>
      <c r="J108" s="11">
        <v>45565</v>
      </c>
      <c r="K108" s="24" t="s">
        <v>270</v>
      </c>
    </row>
    <row r="109" spans="1:11">
      <c r="A109" s="4">
        <v>2024</v>
      </c>
      <c r="B109" s="5">
        <v>45474</v>
      </c>
      <c r="C109" s="5">
        <v>45565</v>
      </c>
      <c r="D109" s="6" t="s">
        <v>46</v>
      </c>
      <c r="E109" s="7" t="s">
        <v>272</v>
      </c>
      <c r="F109" s="8">
        <v>10374</v>
      </c>
      <c r="G109" s="8">
        <v>45308</v>
      </c>
      <c r="H109" s="9" t="s">
        <v>273</v>
      </c>
      <c r="I109" s="10" t="s">
        <v>69</v>
      </c>
      <c r="J109" s="11">
        <v>45565</v>
      </c>
      <c r="K109" s="10"/>
    </row>
    <row r="110" spans="1:11">
      <c r="A110" s="4">
        <v>2024</v>
      </c>
      <c r="B110" s="5">
        <v>45474</v>
      </c>
      <c r="C110" s="5">
        <v>45565</v>
      </c>
      <c r="D110" s="6" t="s">
        <v>47</v>
      </c>
      <c r="E110" s="16" t="s">
        <v>274</v>
      </c>
      <c r="F110" s="8">
        <v>42949</v>
      </c>
      <c r="G110" s="8">
        <v>42949</v>
      </c>
      <c r="H110" s="9" t="s">
        <v>275</v>
      </c>
      <c r="I110" s="10" t="s">
        <v>69</v>
      </c>
      <c r="J110" s="11">
        <v>45565</v>
      </c>
      <c r="K110" s="10"/>
    </row>
    <row r="111" spans="1:11">
      <c r="A111" s="4">
        <v>2024</v>
      </c>
      <c r="B111" s="5">
        <v>45474</v>
      </c>
      <c r="C111" s="5">
        <v>45565</v>
      </c>
      <c r="D111" s="6" t="s">
        <v>47</v>
      </c>
      <c r="E111" s="7" t="s">
        <v>276</v>
      </c>
      <c r="F111" s="8">
        <v>44804</v>
      </c>
      <c r="G111" s="8">
        <v>45426</v>
      </c>
      <c r="H111" s="9" t="s">
        <v>277</v>
      </c>
      <c r="I111" s="10" t="s">
        <v>69</v>
      </c>
      <c r="J111" s="11">
        <v>45565</v>
      </c>
      <c r="K111" s="10"/>
    </row>
    <row r="112" spans="1:11">
      <c r="A112" s="4">
        <v>2024</v>
      </c>
      <c r="B112" s="5">
        <v>45474</v>
      </c>
      <c r="C112" s="5">
        <v>45565</v>
      </c>
      <c r="D112" s="6" t="s">
        <v>47</v>
      </c>
      <c r="E112" s="7" t="s">
        <v>278</v>
      </c>
      <c r="F112" s="8">
        <v>42611</v>
      </c>
      <c r="G112" s="8">
        <v>42611</v>
      </c>
      <c r="H112" s="9" t="s">
        <v>279</v>
      </c>
      <c r="I112" s="10" t="s">
        <v>69</v>
      </c>
      <c r="J112" s="11">
        <v>45565</v>
      </c>
      <c r="K112" s="10"/>
    </row>
    <row r="113" spans="1:11">
      <c r="A113" s="4">
        <v>2024</v>
      </c>
      <c r="B113" s="5">
        <v>45474</v>
      </c>
      <c r="C113" s="5">
        <v>45565</v>
      </c>
      <c r="D113" s="6" t="s">
        <v>47</v>
      </c>
      <c r="E113" s="7" t="s">
        <v>280</v>
      </c>
      <c r="F113" s="8">
        <v>43081</v>
      </c>
      <c r="G113" s="8">
        <v>43245</v>
      </c>
      <c r="H113" s="9" t="s">
        <v>281</v>
      </c>
      <c r="I113" s="10" t="s">
        <v>69</v>
      </c>
      <c r="J113" s="11">
        <v>45565</v>
      </c>
      <c r="K113" s="10"/>
    </row>
    <row r="114" spans="1:11">
      <c r="A114" s="4">
        <v>2024</v>
      </c>
      <c r="B114" s="5">
        <v>45474</v>
      </c>
      <c r="C114" s="5">
        <v>45565</v>
      </c>
      <c r="D114" s="6" t="s">
        <v>47</v>
      </c>
      <c r="E114" s="7" t="s">
        <v>282</v>
      </c>
      <c r="F114" s="8">
        <v>43467</v>
      </c>
      <c r="G114" s="8">
        <v>45456</v>
      </c>
      <c r="H114" s="9" t="s">
        <v>283</v>
      </c>
      <c r="I114" s="10" t="s">
        <v>69</v>
      </c>
      <c r="J114" s="11">
        <v>45565</v>
      </c>
      <c r="K114" s="10"/>
    </row>
    <row r="115" spans="1:11">
      <c r="A115" s="4">
        <v>2024</v>
      </c>
      <c r="B115" s="5">
        <v>45474</v>
      </c>
      <c r="C115" s="5">
        <v>45565</v>
      </c>
      <c r="D115" s="6" t="s">
        <v>47</v>
      </c>
      <c r="E115" s="7" t="s">
        <v>284</v>
      </c>
      <c r="F115" s="8">
        <v>40245</v>
      </c>
      <c r="G115" s="8">
        <v>43258</v>
      </c>
      <c r="H115" s="26" t="s">
        <v>285</v>
      </c>
      <c r="I115" s="10" t="s">
        <v>69</v>
      </c>
      <c r="J115" s="11">
        <v>45565</v>
      </c>
      <c r="K115" s="10"/>
    </row>
    <row r="116" spans="1:11">
      <c r="A116" s="4">
        <v>2024</v>
      </c>
      <c r="B116" s="5">
        <v>45474</v>
      </c>
      <c r="C116" s="5">
        <v>45565</v>
      </c>
      <c r="D116" s="6" t="s">
        <v>47</v>
      </c>
      <c r="E116" s="7" t="s">
        <v>286</v>
      </c>
      <c r="F116" s="8">
        <v>42285</v>
      </c>
      <c r="G116" s="8">
        <v>42496</v>
      </c>
      <c r="H116" s="9" t="s">
        <v>287</v>
      </c>
      <c r="I116" s="10" t="s">
        <v>69</v>
      </c>
      <c r="J116" s="11">
        <v>45565</v>
      </c>
      <c r="K116" s="10"/>
    </row>
    <row r="117" spans="1:11">
      <c r="A117" s="4">
        <v>2024</v>
      </c>
      <c r="B117" s="5">
        <v>45474</v>
      </c>
      <c r="C117" s="5">
        <v>45565</v>
      </c>
      <c r="D117" s="6" t="s">
        <v>47</v>
      </c>
      <c r="E117" s="7" t="s">
        <v>288</v>
      </c>
      <c r="F117" s="8">
        <v>41731</v>
      </c>
      <c r="G117" s="8">
        <v>41731</v>
      </c>
      <c r="H117" s="9" t="s">
        <v>289</v>
      </c>
      <c r="I117" s="10" t="s">
        <v>69</v>
      </c>
      <c r="J117" s="11">
        <v>45565</v>
      </c>
      <c r="K117" s="10"/>
    </row>
    <row r="118" spans="1:11">
      <c r="A118" s="4">
        <v>2024</v>
      </c>
      <c r="B118" s="5">
        <v>45474</v>
      </c>
      <c r="C118" s="5">
        <v>45565</v>
      </c>
      <c r="D118" s="6" t="s">
        <v>47</v>
      </c>
      <c r="E118" s="7" t="s">
        <v>290</v>
      </c>
      <c r="F118" s="8">
        <v>39055</v>
      </c>
      <c r="G118" s="8">
        <v>39055</v>
      </c>
      <c r="H118" s="9" t="s">
        <v>291</v>
      </c>
      <c r="I118" s="10" t="s">
        <v>69</v>
      </c>
      <c r="J118" s="11">
        <v>45565</v>
      </c>
      <c r="K118" s="10"/>
    </row>
    <row r="119" spans="1:11">
      <c r="A119" s="4">
        <v>2024</v>
      </c>
      <c r="B119" s="5">
        <v>45474</v>
      </c>
      <c r="C119" s="5">
        <v>45565</v>
      </c>
      <c r="D119" s="6" t="s">
        <v>47</v>
      </c>
      <c r="E119" s="7" t="s">
        <v>292</v>
      </c>
      <c r="F119" s="8">
        <v>39055</v>
      </c>
      <c r="G119" s="8">
        <v>41907</v>
      </c>
      <c r="H119" s="9" t="s">
        <v>293</v>
      </c>
      <c r="I119" s="10" t="s">
        <v>69</v>
      </c>
      <c r="J119" s="11">
        <v>45565</v>
      </c>
      <c r="K119" s="10"/>
    </row>
    <row r="120" spans="1:11">
      <c r="A120" s="4">
        <v>2024</v>
      </c>
      <c r="B120" s="5">
        <v>45474</v>
      </c>
      <c r="C120" s="5">
        <v>45565</v>
      </c>
      <c r="D120" s="6" t="s">
        <v>47</v>
      </c>
      <c r="E120" s="7" t="s">
        <v>294</v>
      </c>
      <c r="F120" s="8">
        <v>40872</v>
      </c>
      <c r="G120" s="8">
        <v>40872</v>
      </c>
      <c r="H120" s="9" t="s">
        <v>295</v>
      </c>
      <c r="I120" s="10" t="s">
        <v>69</v>
      </c>
      <c r="J120" s="11">
        <v>45565</v>
      </c>
      <c r="K120" s="10"/>
    </row>
    <row r="121" spans="1:11">
      <c r="A121" s="4">
        <v>2024</v>
      </c>
      <c r="B121" s="5">
        <v>45474</v>
      </c>
      <c r="C121" s="5">
        <v>45565</v>
      </c>
      <c r="D121" s="6" t="s">
        <v>47</v>
      </c>
      <c r="E121" s="7" t="s">
        <v>296</v>
      </c>
      <c r="F121" s="8">
        <v>42114</v>
      </c>
      <c r="G121" s="8">
        <v>44189</v>
      </c>
      <c r="H121" s="9" t="s">
        <v>297</v>
      </c>
      <c r="I121" s="10" t="s">
        <v>69</v>
      </c>
      <c r="J121" s="11">
        <v>45565</v>
      </c>
      <c r="K121" s="10"/>
    </row>
    <row r="122" spans="1:11">
      <c r="A122" s="4">
        <v>2024</v>
      </c>
      <c r="B122" s="5">
        <v>45474</v>
      </c>
      <c r="C122" s="5">
        <v>45565</v>
      </c>
      <c r="D122" s="6" t="s">
        <v>47</v>
      </c>
      <c r="E122" s="7" t="s">
        <v>298</v>
      </c>
      <c r="F122" s="8">
        <v>36426</v>
      </c>
      <c r="G122" s="8">
        <v>39371</v>
      </c>
      <c r="H122" s="9" t="s">
        <v>299</v>
      </c>
      <c r="I122" s="10" t="s">
        <v>69</v>
      </c>
      <c r="J122" s="11">
        <v>45565</v>
      </c>
      <c r="K122" s="10"/>
    </row>
    <row r="123" spans="1:11">
      <c r="A123" s="4">
        <v>2024</v>
      </c>
      <c r="B123" s="5">
        <v>45474</v>
      </c>
      <c r="C123" s="5">
        <v>45565</v>
      </c>
      <c r="D123" s="6" t="s">
        <v>47</v>
      </c>
      <c r="E123" s="7" t="s">
        <v>300</v>
      </c>
      <c r="F123" s="8">
        <v>39896</v>
      </c>
      <c r="G123" s="8">
        <v>40640</v>
      </c>
      <c r="H123" s="9" t="s">
        <v>301</v>
      </c>
      <c r="I123" s="10" t="s">
        <v>69</v>
      </c>
      <c r="J123" s="11">
        <v>45565</v>
      </c>
      <c r="K123" s="10"/>
    </row>
    <row r="124" spans="1:11">
      <c r="A124" s="4">
        <v>2024</v>
      </c>
      <c r="B124" s="5">
        <v>45474</v>
      </c>
      <c r="C124" s="5">
        <v>45565</v>
      </c>
      <c r="D124" s="6" t="s">
        <v>47</v>
      </c>
      <c r="E124" s="7" t="s">
        <v>302</v>
      </c>
      <c r="F124" s="8">
        <v>33253</v>
      </c>
      <c r="G124" s="8">
        <v>33253</v>
      </c>
      <c r="H124" s="9" t="s">
        <v>303</v>
      </c>
      <c r="I124" s="10" t="s">
        <v>69</v>
      </c>
      <c r="J124" s="11">
        <v>45565</v>
      </c>
      <c r="K124" s="10"/>
    </row>
    <row r="125" spans="1:11">
      <c r="A125" s="4">
        <v>2024</v>
      </c>
      <c r="B125" s="5">
        <v>45474</v>
      </c>
      <c r="C125" s="5">
        <v>45565</v>
      </c>
      <c r="D125" s="6" t="s">
        <v>47</v>
      </c>
      <c r="E125" s="7" t="s">
        <v>304</v>
      </c>
      <c r="F125" s="8">
        <v>42326</v>
      </c>
      <c r="G125" s="8">
        <v>42326</v>
      </c>
      <c r="H125" s="9" t="s">
        <v>305</v>
      </c>
      <c r="I125" s="10" t="s">
        <v>69</v>
      </c>
      <c r="J125" s="11">
        <v>45565</v>
      </c>
      <c r="K125" s="10"/>
    </row>
    <row r="126" spans="1:11">
      <c r="A126" s="4">
        <v>2024</v>
      </c>
      <c r="B126" s="5">
        <v>45474</v>
      </c>
      <c r="C126" s="5">
        <v>45565</v>
      </c>
      <c r="D126" s="6" t="s">
        <v>47</v>
      </c>
      <c r="E126" s="7" t="s">
        <v>306</v>
      </c>
      <c r="F126" s="8">
        <v>43374</v>
      </c>
      <c r="G126" s="8">
        <v>43997</v>
      </c>
      <c r="H126" s="9" t="s">
        <v>307</v>
      </c>
      <c r="I126" s="10" t="s">
        <v>69</v>
      </c>
      <c r="J126" s="11">
        <v>45565</v>
      </c>
      <c r="K126" s="10"/>
    </row>
    <row r="127" spans="1:11">
      <c r="A127" s="4">
        <v>2024</v>
      </c>
      <c r="B127" s="5">
        <v>45474</v>
      </c>
      <c r="C127" s="5">
        <v>45565</v>
      </c>
      <c r="D127" s="6" t="s">
        <v>47</v>
      </c>
      <c r="E127" s="7" t="s">
        <v>308</v>
      </c>
      <c r="F127" s="8">
        <v>43374</v>
      </c>
      <c r="G127" s="8">
        <v>43374</v>
      </c>
      <c r="H127" s="9" t="s">
        <v>309</v>
      </c>
      <c r="I127" s="10" t="s">
        <v>69</v>
      </c>
      <c r="J127" s="11">
        <v>45565</v>
      </c>
      <c r="K127" s="10"/>
    </row>
    <row r="128" spans="1:11">
      <c r="A128" s="4">
        <v>2024</v>
      </c>
      <c r="B128" s="5">
        <v>45474</v>
      </c>
      <c r="C128" s="5">
        <v>45565</v>
      </c>
      <c r="D128" s="6" t="s">
        <v>47</v>
      </c>
      <c r="E128" s="7" t="s">
        <v>310</v>
      </c>
      <c r="F128" s="8">
        <v>45560</v>
      </c>
      <c r="G128" s="8">
        <v>45560</v>
      </c>
      <c r="H128" s="9" t="s">
        <v>311</v>
      </c>
      <c r="I128" s="10" t="s">
        <v>69</v>
      </c>
      <c r="J128" s="11">
        <v>45565</v>
      </c>
      <c r="K128" s="10"/>
    </row>
    <row r="129" spans="1:11">
      <c r="A129" s="4">
        <v>2024</v>
      </c>
      <c r="B129" s="5">
        <v>45474</v>
      </c>
      <c r="C129" s="5">
        <v>45565</v>
      </c>
      <c r="D129" s="6" t="s">
        <v>47</v>
      </c>
      <c r="E129" s="7" t="s">
        <v>312</v>
      </c>
      <c r="F129" s="8">
        <v>42240</v>
      </c>
      <c r="G129" s="8">
        <v>42240</v>
      </c>
      <c r="H129" s="9" t="s">
        <v>313</v>
      </c>
      <c r="I129" s="10" t="s">
        <v>69</v>
      </c>
      <c r="J129" s="11">
        <v>45565</v>
      </c>
      <c r="K129" s="10"/>
    </row>
    <row r="130" spans="1:11">
      <c r="A130" s="4">
        <v>2024</v>
      </c>
      <c r="B130" s="5">
        <v>45474</v>
      </c>
      <c r="C130" s="5">
        <v>45565</v>
      </c>
      <c r="D130" s="6" t="s">
        <v>47</v>
      </c>
      <c r="E130" s="7" t="s">
        <v>314</v>
      </c>
      <c r="F130" s="8">
        <v>42984</v>
      </c>
      <c r="G130" s="8">
        <v>42984</v>
      </c>
      <c r="H130" s="9" t="s">
        <v>315</v>
      </c>
      <c r="I130" s="10" t="s">
        <v>69</v>
      </c>
      <c r="J130" s="11">
        <v>45565</v>
      </c>
      <c r="K130" s="10"/>
    </row>
    <row r="131" spans="1:11">
      <c r="A131" s="4">
        <v>2024</v>
      </c>
      <c r="B131" s="5">
        <v>45474</v>
      </c>
      <c r="C131" s="5">
        <v>45565</v>
      </c>
      <c r="D131" s="6" t="s">
        <v>47</v>
      </c>
      <c r="E131" s="7" t="s">
        <v>316</v>
      </c>
      <c r="F131" s="8">
        <v>43684</v>
      </c>
      <c r="G131" s="8">
        <v>44365</v>
      </c>
      <c r="H131" s="9" t="s">
        <v>317</v>
      </c>
      <c r="I131" s="10" t="s">
        <v>69</v>
      </c>
      <c r="J131" s="11">
        <v>45565</v>
      </c>
      <c r="K131" s="10"/>
    </row>
    <row r="132" spans="1:11">
      <c r="A132" s="4">
        <v>2024</v>
      </c>
      <c r="B132" s="5">
        <v>45474</v>
      </c>
      <c r="C132" s="5">
        <v>45565</v>
      </c>
      <c r="D132" s="6" t="s">
        <v>47</v>
      </c>
      <c r="E132" s="7" t="s">
        <v>318</v>
      </c>
      <c r="F132" s="8">
        <v>43224</v>
      </c>
      <c r="G132" s="8">
        <v>45128</v>
      </c>
      <c r="H132" s="14" t="s">
        <v>319</v>
      </c>
      <c r="I132" s="10" t="s">
        <v>69</v>
      </c>
      <c r="J132" s="11">
        <v>45565</v>
      </c>
      <c r="K132" s="10"/>
    </row>
    <row r="133" spans="1:11">
      <c r="A133" s="4">
        <v>2024</v>
      </c>
      <c r="B133" s="5">
        <v>45474</v>
      </c>
      <c r="C133" s="5">
        <v>45565</v>
      </c>
      <c r="D133" s="6" t="s">
        <v>47</v>
      </c>
      <c r="E133" s="7" t="s">
        <v>320</v>
      </c>
      <c r="F133" s="8">
        <v>43556</v>
      </c>
      <c r="G133" s="8">
        <v>44344</v>
      </c>
      <c r="H133" s="14" t="s">
        <v>321</v>
      </c>
      <c r="I133" s="10" t="s">
        <v>69</v>
      </c>
      <c r="J133" s="11">
        <v>45565</v>
      </c>
      <c r="K133" s="10"/>
    </row>
    <row r="134" spans="1:11">
      <c r="A134" s="4">
        <v>2024</v>
      </c>
      <c r="B134" s="5">
        <v>45474</v>
      </c>
      <c r="C134" s="5">
        <v>45565</v>
      </c>
      <c r="D134" s="6" t="s">
        <v>48</v>
      </c>
      <c r="E134" s="7" t="s">
        <v>322</v>
      </c>
      <c r="F134" s="8">
        <v>35299</v>
      </c>
      <c r="G134" s="8">
        <v>35299</v>
      </c>
      <c r="H134" s="9" t="s">
        <v>323</v>
      </c>
      <c r="I134" s="10" t="s">
        <v>69</v>
      </c>
      <c r="J134" s="11">
        <v>45565</v>
      </c>
      <c r="K134" s="10"/>
    </row>
    <row r="135" spans="1:11">
      <c r="A135" s="4">
        <v>2024</v>
      </c>
      <c r="B135" s="5">
        <v>45474</v>
      </c>
      <c r="C135" s="5">
        <v>45565</v>
      </c>
      <c r="D135" s="6" t="s">
        <v>48</v>
      </c>
      <c r="E135" s="7" t="s">
        <v>324</v>
      </c>
      <c r="F135" s="8">
        <v>35299</v>
      </c>
      <c r="G135" s="8">
        <v>35299</v>
      </c>
      <c r="H135" s="9" t="s">
        <v>325</v>
      </c>
      <c r="I135" s="10" t="s">
        <v>69</v>
      </c>
      <c r="J135" s="11">
        <v>45565</v>
      </c>
      <c r="K135" s="10"/>
    </row>
    <row r="136" spans="1:11">
      <c r="A136" s="4">
        <v>2024</v>
      </c>
      <c r="B136" s="5">
        <v>45474</v>
      </c>
      <c r="C136" s="5">
        <v>45565</v>
      </c>
      <c r="D136" s="6" t="s">
        <v>48</v>
      </c>
      <c r="E136" s="7" t="s">
        <v>326</v>
      </c>
      <c r="F136" s="27"/>
      <c r="G136" s="27"/>
      <c r="H136" s="9" t="s">
        <v>327</v>
      </c>
      <c r="I136" s="10" t="s">
        <v>69</v>
      </c>
      <c r="J136" s="11">
        <v>45565</v>
      </c>
      <c r="K136" s="10" t="s">
        <v>328</v>
      </c>
    </row>
    <row r="137" spans="1:11">
      <c r="A137" s="4">
        <v>2024</v>
      </c>
      <c r="B137" s="5">
        <v>45474</v>
      </c>
      <c r="C137" s="5">
        <v>45565</v>
      </c>
      <c r="D137" s="6" t="s">
        <v>48</v>
      </c>
      <c r="E137" s="7" t="s">
        <v>329</v>
      </c>
      <c r="F137" s="8">
        <v>43549</v>
      </c>
      <c r="G137" s="8">
        <v>43549</v>
      </c>
      <c r="H137" s="9" t="s">
        <v>330</v>
      </c>
      <c r="I137" s="10" t="s">
        <v>69</v>
      </c>
      <c r="J137" s="11">
        <v>45565</v>
      </c>
      <c r="K137" s="10"/>
    </row>
    <row r="138" spans="1:11">
      <c r="A138" s="4">
        <v>2024</v>
      </c>
      <c r="B138" s="5">
        <v>45474</v>
      </c>
      <c r="C138" s="5">
        <v>45565</v>
      </c>
      <c r="D138" s="6" t="s">
        <v>48</v>
      </c>
      <c r="E138" s="7" t="s">
        <v>331</v>
      </c>
      <c r="F138" s="8">
        <v>43465</v>
      </c>
      <c r="G138" s="8">
        <v>43465</v>
      </c>
      <c r="H138" s="9" t="s">
        <v>332</v>
      </c>
      <c r="I138" s="10" t="s">
        <v>69</v>
      </c>
      <c r="J138" s="11">
        <v>45565</v>
      </c>
      <c r="K138" s="17"/>
    </row>
    <row r="139" spans="1:11">
      <c r="A139" s="4">
        <v>2024</v>
      </c>
      <c r="B139" s="5">
        <v>45474</v>
      </c>
      <c r="C139" s="5">
        <v>45565</v>
      </c>
      <c r="D139" s="6" t="s">
        <v>48</v>
      </c>
      <c r="E139" s="7" t="s">
        <v>333</v>
      </c>
      <c r="F139" s="8">
        <v>43822</v>
      </c>
      <c r="G139" s="8">
        <v>44041</v>
      </c>
      <c r="H139" s="9" t="s">
        <v>334</v>
      </c>
      <c r="I139" s="10" t="s">
        <v>69</v>
      </c>
      <c r="J139" s="11">
        <v>45565</v>
      </c>
      <c r="K139" s="17"/>
    </row>
    <row r="140" spans="1:11">
      <c r="A140" s="4">
        <v>2024</v>
      </c>
      <c r="B140" s="5">
        <v>45474</v>
      </c>
      <c r="C140" s="5">
        <v>45565</v>
      </c>
      <c r="D140" s="6" t="s">
        <v>48</v>
      </c>
      <c r="E140" s="7" t="s">
        <v>335</v>
      </c>
      <c r="F140" s="8">
        <v>44189</v>
      </c>
      <c r="G140" s="8">
        <v>44189</v>
      </c>
      <c r="H140" s="9" t="s">
        <v>336</v>
      </c>
      <c r="I140" s="10" t="s">
        <v>69</v>
      </c>
      <c r="J140" s="11">
        <v>45565</v>
      </c>
      <c r="K140" s="17"/>
    </row>
    <row r="141" spans="1:11">
      <c r="A141" s="4">
        <v>2024</v>
      </c>
      <c r="B141" s="5">
        <v>45474</v>
      </c>
      <c r="C141" s="5">
        <v>45565</v>
      </c>
      <c r="D141" s="6" t="s">
        <v>48</v>
      </c>
      <c r="E141" s="7" t="s">
        <v>337</v>
      </c>
      <c r="F141" s="8">
        <v>44186</v>
      </c>
      <c r="G141" s="8">
        <v>44426</v>
      </c>
      <c r="H141" s="9" t="s">
        <v>338</v>
      </c>
      <c r="I141" s="10" t="s">
        <v>69</v>
      </c>
      <c r="J141" s="11">
        <v>45565</v>
      </c>
      <c r="K141" s="17"/>
    </row>
    <row r="142" spans="1:11">
      <c r="A142" s="4">
        <v>2024</v>
      </c>
      <c r="B142" s="5">
        <v>45474</v>
      </c>
      <c r="C142" s="5">
        <v>45565</v>
      </c>
      <c r="D142" s="6" t="s">
        <v>48</v>
      </c>
      <c r="E142" s="16" t="s">
        <v>339</v>
      </c>
      <c r="F142" s="8">
        <v>44557</v>
      </c>
      <c r="G142" s="8">
        <v>44557</v>
      </c>
      <c r="H142" s="9" t="s">
        <v>340</v>
      </c>
      <c r="I142" s="10" t="s">
        <v>69</v>
      </c>
      <c r="J142" s="11">
        <v>45565</v>
      </c>
      <c r="K142" s="17"/>
    </row>
    <row r="143" spans="1:11">
      <c r="A143" s="4">
        <v>2024</v>
      </c>
      <c r="B143" s="5">
        <v>45474</v>
      </c>
      <c r="C143" s="5">
        <v>45565</v>
      </c>
      <c r="D143" s="6" t="s">
        <v>48</v>
      </c>
      <c r="E143" s="16" t="s">
        <v>341</v>
      </c>
      <c r="F143" s="8">
        <v>44922</v>
      </c>
      <c r="G143" s="8">
        <v>44922</v>
      </c>
      <c r="H143" s="9" t="s">
        <v>342</v>
      </c>
      <c r="I143" s="10" t="s">
        <v>69</v>
      </c>
      <c r="J143" s="11">
        <v>45565</v>
      </c>
      <c r="K143" s="17"/>
    </row>
    <row r="144" spans="1:11">
      <c r="A144" s="4">
        <v>2024</v>
      </c>
      <c r="B144" s="5">
        <v>45474</v>
      </c>
      <c r="C144" s="5">
        <v>45565</v>
      </c>
      <c r="D144" s="6" t="s">
        <v>48</v>
      </c>
      <c r="E144" s="16" t="s">
        <v>343</v>
      </c>
      <c r="F144" s="8">
        <v>45286</v>
      </c>
      <c r="G144" s="8">
        <v>45286</v>
      </c>
      <c r="H144" s="9" t="s">
        <v>344</v>
      </c>
      <c r="I144" s="10" t="s">
        <v>69</v>
      </c>
      <c r="J144" s="11">
        <v>45565</v>
      </c>
      <c r="K144" s="17"/>
    </row>
    <row r="145" spans="1:11">
      <c r="A145" s="4">
        <v>2024</v>
      </c>
      <c r="B145" s="5">
        <v>45474</v>
      </c>
      <c r="C145" s="5">
        <v>45565</v>
      </c>
      <c r="D145" s="6" t="s">
        <v>48</v>
      </c>
      <c r="E145" s="16" t="s">
        <v>345</v>
      </c>
      <c r="F145" s="8">
        <v>45286</v>
      </c>
      <c r="G145" s="8">
        <v>45286</v>
      </c>
      <c r="H145" s="9" t="s">
        <v>346</v>
      </c>
      <c r="I145" s="10" t="s">
        <v>69</v>
      </c>
      <c r="J145" s="11">
        <v>45565</v>
      </c>
      <c r="K145" s="17"/>
    </row>
    <row r="146" spans="1:11">
      <c r="A146" s="4">
        <v>2024</v>
      </c>
      <c r="B146" s="5">
        <v>45474</v>
      </c>
      <c r="C146" s="5">
        <v>45565</v>
      </c>
      <c r="D146" s="6" t="s">
        <v>48</v>
      </c>
      <c r="E146" s="16" t="s">
        <v>347</v>
      </c>
      <c r="F146" s="8">
        <v>45286</v>
      </c>
      <c r="G146" s="8">
        <v>45286</v>
      </c>
      <c r="H146" s="9" t="s">
        <v>348</v>
      </c>
      <c r="I146" s="10" t="s">
        <v>69</v>
      </c>
      <c r="J146" s="11">
        <v>45565</v>
      </c>
      <c r="K146" s="17"/>
    </row>
    <row r="147" spans="1:11">
      <c r="A147" s="4">
        <v>2024</v>
      </c>
      <c r="B147" s="5">
        <v>45474</v>
      </c>
      <c r="C147" s="5">
        <v>45565</v>
      </c>
      <c r="D147" s="6" t="s">
        <v>48</v>
      </c>
      <c r="E147" s="16" t="s">
        <v>349</v>
      </c>
      <c r="F147" s="8">
        <v>44995</v>
      </c>
      <c r="G147" s="8">
        <v>44995</v>
      </c>
      <c r="H147" s="9" t="s">
        <v>350</v>
      </c>
      <c r="I147" s="10" t="s">
        <v>69</v>
      </c>
      <c r="J147" s="11">
        <v>45565</v>
      </c>
      <c r="K147" s="17"/>
    </row>
    <row r="148" spans="1:11">
      <c r="A148" s="4">
        <v>2024</v>
      </c>
      <c r="B148" s="5">
        <v>45474</v>
      </c>
      <c r="C148" s="5">
        <v>45565</v>
      </c>
      <c r="D148" s="6" t="s">
        <v>48</v>
      </c>
      <c r="E148" s="7" t="s">
        <v>351</v>
      </c>
      <c r="F148" s="8">
        <v>43920</v>
      </c>
      <c r="G148" s="8">
        <v>43920</v>
      </c>
      <c r="H148" s="9" t="s">
        <v>352</v>
      </c>
      <c r="I148" s="10" t="s">
        <v>69</v>
      </c>
      <c r="J148" s="11">
        <v>45565</v>
      </c>
      <c r="K148" s="17"/>
    </row>
    <row r="149" spans="1:11">
      <c r="A149" s="4">
        <v>2024</v>
      </c>
      <c r="B149" s="5">
        <v>45474</v>
      </c>
      <c r="C149" s="5">
        <v>45565</v>
      </c>
      <c r="D149" s="6" t="s">
        <v>48</v>
      </c>
      <c r="E149" s="16" t="s">
        <v>353</v>
      </c>
      <c r="F149" s="8">
        <v>44260</v>
      </c>
      <c r="G149" s="8">
        <v>44260</v>
      </c>
      <c r="H149" s="9" t="s">
        <v>354</v>
      </c>
      <c r="I149" s="10" t="s">
        <v>69</v>
      </c>
      <c r="J149" s="11">
        <v>45565</v>
      </c>
      <c r="K149" s="17"/>
    </row>
    <row r="150" spans="1:11">
      <c r="A150" s="4">
        <v>2024</v>
      </c>
      <c r="B150" s="5">
        <v>45474</v>
      </c>
      <c r="C150" s="5">
        <v>45565</v>
      </c>
      <c r="D150" s="6" t="s">
        <v>49</v>
      </c>
      <c r="E150" s="7" t="s">
        <v>355</v>
      </c>
      <c r="F150" s="8">
        <v>42849</v>
      </c>
      <c r="G150" s="8">
        <v>42849</v>
      </c>
      <c r="H150" s="9" t="s">
        <v>356</v>
      </c>
      <c r="I150" s="10" t="s">
        <v>69</v>
      </c>
      <c r="J150" s="11">
        <v>45565</v>
      </c>
      <c r="K150" s="17"/>
    </row>
    <row r="151" spans="1:11">
      <c r="A151" s="4">
        <v>2024</v>
      </c>
      <c r="B151" s="5">
        <v>45474</v>
      </c>
      <c r="C151" s="5">
        <v>45565</v>
      </c>
      <c r="D151" s="6" t="s">
        <v>49</v>
      </c>
      <c r="E151" s="7" t="s">
        <v>357</v>
      </c>
      <c r="F151" s="8">
        <v>42849</v>
      </c>
      <c r="G151" s="8">
        <v>42849</v>
      </c>
      <c r="H151" s="9" t="s">
        <v>358</v>
      </c>
      <c r="I151" s="10" t="s">
        <v>69</v>
      </c>
      <c r="J151" s="11">
        <v>45565</v>
      </c>
      <c r="K151" s="17"/>
    </row>
    <row r="152" spans="1:11">
      <c r="A152" s="4">
        <v>2024</v>
      </c>
      <c r="B152" s="5">
        <v>45474</v>
      </c>
      <c r="C152" s="5">
        <v>45565</v>
      </c>
      <c r="D152" s="6" t="s">
        <v>49</v>
      </c>
      <c r="E152" s="7" t="s">
        <v>359</v>
      </c>
      <c r="F152" s="8">
        <v>42849</v>
      </c>
      <c r="G152" s="8">
        <v>42849</v>
      </c>
      <c r="H152" s="9" t="s">
        <v>360</v>
      </c>
      <c r="I152" s="10" t="s">
        <v>69</v>
      </c>
      <c r="J152" s="11">
        <v>45565</v>
      </c>
      <c r="K152" s="17"/>
    </row>
    <row r="153" spans="1:11">
      <c r="A153" s="4">
        <v>2024</v>
      </c>
      <c r="B153" s="5">
        <v>45474</v>
      </c>
      <c r="C153" s="5">
        <v>45565</v>
      </c>
      <c r="D153" s="6" t="s">
        <v>49</v>
      </c>
      <c r="E153" s="7" t="s">
        <v>361</v>
      </c>
      <c r="F153" s="8">
        <v>44861</v>
      </c>
      <c r="G153" s="8">
        <v>44861</v>
      </c>
      <c r="H153" s="9" t="s">
        <v>362</v>
      </c>
      <c r="I153" s="10" t="s">
        <v>69</v>
      </c>
      <c r="J153" s="11">
        <v>45565</v>
      </c>
      <c r="K153" s="17"/>
    </row>
    <row r="154" spans="1:11">
      <c r="A154" s="4">
        <v>2024</v>
      </c>
      <c r="B154" s="5">
        <v>45474</v>
      </c>
      <c r="C154" s="5">
        <v>45565</v>
      </c>
      <c r="D154" s="6" t="s">
        <v>49</v>
      </c>
      <c r="E154" s="16" t="s">
        <v>363</v>
      </c>
      <c r="F154" s="8">
        <v>44222</v>
      </c>
      <c r="G154" s="8">
        <v>44222</v>
      </c>
      <c r="H154" s="9" t="s">
        <v>364</v>
      </c>
      <c r="I154" s="10" t="s">
        <v>69</v>
      </c>
      <c r="J154" s="11">
        <v>45565</v>
      </c>
      <c r="K154" s="17"/>
    </row>
    <row r="155" spans="1:11">
      <c r="A155" s="4">
        <v>2024</v>
      </c>
      <c r="B155" s="5">
        <v>45474</v>
      </c>
      <c r="C155" s="5">
        <v>45565</v>
      </c>
      <c r="D155" s="6" t="s">
        <v>49</v>
      </c>
      <c r="E155" s="16" t="s">
        <v>365</v>
      </c>
      <c r="F155" s="8">
        <v>44222</v>
      </c>
      <c r="G155" s="8">
        <v>44222</v>
      </c>
      <c r="H155" s="9" t="s">
        <v>366</v>
      </c>
      <c r="I155" s="10" t="s">
        <v>69</v>
      </c>
      <c r="J155" s="11">
        <v>45565</v>
      </c>
      <c r="K155" s="17"/>
    </row>
    <row r="156" spans="1:11">
      <c r="A156" s="4">
        <v>2024</v>
      </c>
      <c r="B156" s="5">
        <v>45474</v>
      </c>
      <c r="C156" s="5">
        <v>45565</v>
      </c>
      <c r="D156" s="6" t="s">
        <v>49</v>
      </c>
      <c r="E156" s="16" t="s">
        <v>367</v>
      </c>
      <c r="F156" s="8">
        <v>44222</v>
      </c>
      <c r="G156" s="8">
        <v>44222</v>
      </c>
      <c r="H156" s="9" t="s">
        <v>368</v>
      </c>
      <c r="I156" s="10" t="s">
        <v>69</v>
      </c>
      <c r="J156" s="11">
        <v>45565</v>
      </c>
      <c r="K156" s="17"/>
    </row>
    <row r="157" spans="1:11">
      <c r="A157" s="4">
        <v>2024</v>
      </c>
      <c r="B157" s="5">
        <v>45474</v>
      </c>
      <c r="C157" s="5">
        <v>45565</v>
      </c>
      <c r="D157" s="6" t="s">
        <v>49</v>
      </c>
      <c r="E157" s="16" t="s">
        <v>369</v>
      </c>
      <c r="F157" s="8">
        <v>44222</v>
      </c>
      <c r="G157" s="8">
        <v>44222</v>
      </c>
      <c r="H157" s="9" t="s">
        <v>370</v>
      </c>
      <c r="I157" s="10" t="s">
        <v>69</v>
      </c>
      <c r="J157" s="11">
        <v>45565</v>
      </c>
      <c r="K157" s="17"/>
    </row>
    <row r="158" spans="1:11">
      <c r="A158" s="4">
        <v>2024</v>
      </c>
      <c r="B158" s="5">
        <v>45474</v>
      </c>
      <c r="C158" s="5">
        <v>45565</v>
      </c>
      <c r="D158" s="6" t="s">
        <v>49</v>
      </c>
      <c r="E158" s="16" t="s">
        <v>371</v>
      </c>
      <c r="F158" s="8">
        <v>44222</v>
      </c>
      <c r="G158" s="8">
        <v>44222</v>
      </c>
      <c r="H158" s="9" t="s">
        <v>372</v>
      </c>
      <c r="I158" s="10" t="s">
        <v>69</v>
      </c>
      <c r="J158" s="11">
        <v>45565</v>
      </c>
      <c r="K158" s="17"/>
    </row>
    <row r="159" spans="1:11">
      <c r="A159" s="4">
        <v>2024</v>
      </c>
      <c r="B159" s="5">
        <v>45474</v>
      </c>
      <c r="C159" s="5">
        <v>45565</v>
      </c>
      <c r="D159" s="6" t="s">
        <v>49</v>
      </c>
      <c r="E159" s="16" t="s">
        <v>373</v>
      </c>
      <c r="F159" s="8">
        <v>44222</v>
      </c>
      <c r="G159" s="8">
        <v>44222</v>
      </c>
      <c r="H159" s="9" t="s">
        <v>374</v>
      </c>
      <c r="I159" s="10" t="s">
        <v>69</v>
      </c>
      <c r="J159" s="11">
        <v>45565</v>
      </c>
      <c r="K159" s="17"/>
    </row>
    <row r="160" spans="1:11">
      <c r="A160" s="4">
        <v>2024</v>
      </c>
      <c r="B160" s="5">
        <v>45474</v>
      </c>
      <c r="C160" s="5">
        <v>45565</v>
      </c>
      <c r="D160" s="6" t="s">
        <v>49</v>
      </c>
      <c r="E160" s="16" t="s">
        <v>375</v>
      </c>
      <c r="F160" s="8">
        <v>44222</v>
      </c>
      <c r="G160" s="8">
        <v>44222</v>
      </c>
      <c r="H160" s="9" t="s">
        <v>376</v>
      </c>
      <c r="I160" s="10" t="s">
        <v>69</v>
      </c>
      <c r="J160" s="11">
        <v>45565</v>
      </c>
      <c r="K160" s="17"/>
    </row>
    <row r="161" spans="1:11">
      <c r="A161" s="4">
        <v>2024</v>
      </c>
      <c r="B161" s="5">
        <v>45474</v>
      </c>
      <c r="C161" s="5">
        <v>45565</v>
      </c>
      <c r="D161" s="6" t="s">
        <v>49</v>
      </c>
      <c r="E161" s="16" t="s">
        <v>377</v>
      </c>
      <c r="F161" s="8">
        <v>44222</v>
      </c>
      <c r="G161" s="8">
        <v>44222</v>
      </c>
      <c r="H161" s="9" t="s">
        <v>378</v>
      </c>
      <c r="I161" s="10" t="s">
        <v>69</v>
      </c>
      <c r="J161" s="11">
        <v>45565</v>
      </c>
      <c r="K161" s="17"/>
    </row>
    <row r="162" spans="1:11">
      <c r="A162" s="4">
        <v>2024</v>
      </c>
      <c r="B162" s="5">
        <v>45474</v>
      </c>
      <c r="C162" s="5">
        <v>45565</v>
      </c>
      <c r="D162" s="6" t="s">
        <v>49</v>
      </c>
      <c r="E162" s="16" t="s">
        <v>379</v>
      </c>
      <c r="F162" s="8">
        <v>44222</v>
      </c>
      <c r="G162" s="8">
        <v>44222</v>
      </c>
      <c r="H162" s="9" t="s">
        <v>380</v>
      </c>
      <c r="I162" s="10" t="s">
        <v>69</v>
      </c>
      <c r="J162" s="11">
        <v>45565</v>
      </c>
      <c r="K162" s="17"/>
    </row>
    <row r="163" spans="1:11">
      <c r="A163" s="4">
        <v>2024</v>
      </c>
      <c r="B163" s="5">
        <v>45474</v>
      </c>
      <c r="C163" s="5">
        <v>45565</v>
      </c>
      <c r="D163" s="6" t="s">
        <v>49</v>
      </c>
      <c r="E163" s="16" t="s">
        <v>381</v>
      </c>
      <c r="F163" s="8">
        <v>44222</v>
      </c>
      <c r="G163" s="8">
        <v>44222</v>
      </c>
      <c r="H163" s="9" t="s">
        <v>382</v>
      </c>
      <c r="I163" s="10" t="s">
        <v>69</v>
      </c>
      <c r="J163" s="11">
        <v>45565</v>
      </c>
      <c r="K163" s="17"/>
    </row>
    <row r="164" spans="1:11">
      <c r="A164" s="4">
        <v>2024</v>
      </c>
      <c r="B164" s="5">
        <v>45474</v>
      </c>
      <c r="C164" s="5">
        <v>45565</v>
      </c>
      <c r="D164" s="6" t="s">
        <v>49</v>
      </c>
      <c r="E164" s="7" t="s">
        <v>383</v>
      </c>
      <c r="F164" s="8">
        <v>43846</v>
      </c>
      <c r="G164" s="8">
        <v>43846</v>
      </c>
      <c r="H164" s="9" t="s">
        <v>384</v>
      </c>
      <c r="I164" s="10" t="s">
        <v>69</v>
      </c>
      <c r="J164" s="11">
        <v>45565</v>
      </c>
      <c r="K164" s="17"/>
    </row>
    <row r="165" spans="1:11">
      <c r="A165" s="4">
        <v>2024</v>
      </c>
      <c r="B165" s="5">
        <v>45474</v>
      </c>
      <c r="C165" s="5">
        <v>45565</v>
      </c>
      <c r="D165" s="6" t="s">
        <v>49</v>
      </c>
      <c r="E165" s="7" t="s">
        <v>383</v>
      </c>
      <c r="F165" s="8">
        <v>44222</v>
      </c>
      <c r="G165" s="8">
        <v>44222</v>
      </c>
      <c r="H165" s="9" t="s">
        <v>385</v>
      </c>
      <c r="I165" s="10" t="s">
        <v>69</v>
      </c>
      <c r="J165" s="11">
        <v>45565</v>
      </c>
      <c r="K165" s="17"/>
    </row>
    <row r="166" spans="1:11">
      <c r="A166" s="4">
        <v>2024</v>
      </c>
      <c r="B166" s="5">
        <v>45474</v>
      </c>
      <c r="C166" s="5">
        <v>45565</v>
      </c>
      <c r="D166" s="6" t="s">
        <v>49</v>
      </c>
      <c r="E166" s="7" t="s">
        <v>386</v>
      </c>
      <c r="F166" s="8">
        <v>44986</v>
      </c>
      <c r="G166" s="8">
        <v>44986</v>
      </c>
      <c r="H166" s="9" t="s">
        <v>387</v>
      </c>
      <c r="I166" s="10" t="s">
        <v>69</v>
      </c>
      <c r="J166" s="11">
        <v>45565</v>
      </c>
      <c r="K166" s="17"/>
    </row>
    <row r="167" spans="1:11">
      <c r="A167" s="4">
        <v>2024</v>
      </c>
      <c r="B167" s="5">
        <v>45474</v>
      </c>
      <c r="C167" s="5">
        <v>45565</v>
      </c>
      <c r="D167" s="6" t="s">
        <v>49</v>
      </c>
      <c r="E167" s="7" t="s">
        <v>388</v>
      </c>
      <c r="F167" s="8">
        <v>43745</v>
      </c>
      <c r="G167" s="8">
        <v>43745</v>
      </c>
      <c r="H167" s="9" t="s">
        <v>389</v>
      </c>
      <c r="I167" s="10" t="s">
        <v>69</v>
      </c>
      <c r="J167" s="11">
        <v>45565</v>
      </c>
      <c r="K167" s="17"/>
    </row>
    <row r="168" spans="1:11">
      <c r="A168" s="4">
        <v>2024</v>
      </c>
      <c r="B168" s="5">
        <v>45474</v>
      </c>
      <c r="C168" s="5">
        <v>45565</v>
      </c>
      <c r="D168" s="6" t="s">
        <v>49</v>
      </c>
      <c r="E168" s="7" t="s">
        <v>390</v>
      </c>
      <c r="F168" s="8">
        <v>43745</v>
      </c>
      <c r="G168" s="8">
        <v>43745</v>
      </c>
      <c r="H168" s="9" t="s">
        <v>391</v>
      </c>
      <c r="I168" s="10" t="s">
        <v>69</v>
      </c>
      <c r="J168" s="11">
        <v>45565</v>
      </c>
      <c r="K168" s="17"/>
    </row>
    <row r="169" spans="1:11">
      <c r="A169" s="4">
        <v>2024</v>
      </c>
      <c r="B169" s="5">
        <v>45474</v>
      </c>
      <c r="C169" s="5">
        <v>45565</v>
      </c>
      <c r="D169" s="6" t="s">
        <v>49</v>
      </c>
      <c r="E169" s="7" t="s">
        <v>392</v>
      </c>
      <c r="F169" s="8">
        <v>43745</v>
      </c>
      <c r="G169" s="8">
        <v>43745</v>
      </c>
      <c r="H169" s="9" t="s">
        <v>393</v>
      </c>
      <c r="I169" s="10" t="s">
        <v>69</v>
      </c>
      <c r="J169" s="11">
        <v>45565</v>
      </c>
      <c r="K169" s="17"/>
    </row>
    <row r="170" spans="1:11">
      <c r="A170" s="4">
        <v>2024</v>
      </c>
      <c r="B170" s="5">
        <v>45474</v>
      </c>
      <c r="C170" s="5">
        <v>45565</v>
      </c>
      <c r="D170" s="6" t="s">
        <v>49</v>
      </c>
      <c r="E170" s="7" t="s">
        <v>394</v>
      </c>
      <c r="F170" s="8">
        <v>43745</v>
      </c>
      <c r="G170" s="8">
        <v>43745</v>
      </c>
      <c r="H170" s="9" t="s">
        <v>395</v>
      </c>
      <c r="I170" s="10" t="s">
        <v>69</v>
      </c>
      <c r="J170" s="11">
        <v>45565</v>
      </c>
      <c r="K170" s="17"/>
    </row>
    <row r="171" spans="1:11">
      <c r="A171" s="4">
        <v>2024</v>
      </c>
      <c r="B171" s="5">
        <v>45474</v>
      </c>
      <c r="C171" s="5">
        <v>45565</v>
      </c>
      <c r="D171" s="6" t="s">
        <v>49</v>
      </c>
      <c r="E171" s="7" t="s">
        <v>396</v>
      </c>
      <c r="F171" s="8">
        <v>43745</v>
      </c>
      <c r="G171" s="8">
        <v>43745</v>
      </c>
      <c r="H171" s="9" t="s">
        <v>397</v>
      </c>
      <c r="I171" s="10" t="s">
        <v>69</v>
      </c>
      <c r="J171" s="11">
        <v>45565</v>
      </c>
      <c r="K171" s="17"/>
    </row>
    <row r="172" spans="1:11">
      <c r="A172" s="4">
        <v>2024</v>
      </c>
      <c r="B172" s="5">
        <v>45474</v>
      </c>
      <c r="C172" s="5">
        <v>45565</v>
      </c>
      <c r="D172" s="6" t="s">
        <v>49</v>
      </c>
      <c r="E172" s="7" t="s">
        <v>398</v>
      </c>
      <c r="F172" s="8">
        <v>43745</v>
      </c>
      <c r="G172" s="8">
        <v>43745</v>
      </c>
      <c r="H172" s="9" t="s">
        <v>399</v>
      </c>
      <c r="I172" s="10" t="s">
        <v>69</v>
      </c>
      <c r="J172" s="11">
        <v>45565</v>
      </c>
      <c r="K172" s="17"/>
    </row>
    <row r="173" spans="1:11">
      <c r="A173" s="4">
        <v>2024</v>
      </c>
      <c r="B173" s="5">
        <v>45474</v>
      </c>
      <c r="C173" s="5">
        <v>45565</v>
      </c>
      <c r="D173" s="6" t="s">
        <v>49</v>
      </c>
      <c r="E173" s="7" t="s">
        <v>400</v>
      </c>
      <c r="F173" s="8">
        <v>43745</v>
      </c>
      <c r="G173" s="8">
        <v>43745</v>
      </c>
      <c r="H173" s="9" t="s">
        <v>401</v>
      </c>
      <c r="I173" s="10" t="s">
        <v>69</v>
      </c>
      <c r="J173" s="11">
        <v>45565</v>
      </c>
      <c r="K173" s="17"/>
    </row>
    <row r="174" spans="1:11">
      <c r="A174" s="4">
        <v>2024</v>
      </c>
      <c r="B174" s="5">
        <v>45474</v>
      </c>
      <c r="C174" s="5">
        <v>45565</v>
      </c>
      <c r="D174" s="6" t="s">
        <v>49</v>
      </c>
      <c r="E174" s="7" t="s">
        <v>402</v>
      </c>
      <c r="F174" s="8">
        <v>43745</v>
      </c>
      <c r="G174" s="8">
        <v>43745</v>
      </c>
      <c r="H174" s="9" t="s">
        <v>403</v>
      </c>
      <c r="I174" s="10" t="s">
        <v>69</v>
      </c>
      <c r="J174" s="11">
        <v>45565</v>
      </c>
      <c r="K174" s="17"/>
    </row>
    <row r="175" spans="1:11">
      <c r="A175" s="4">
        <v>2024</v>
      </c>
      <c r="B175" s="5">
        <v>45474</v>
      </c>
      <c r="C175" s="5">
        <v>45565</v>
      </c>
      <c r="D175" s="6" t="s">
        <v>49</v>
      </c>
      <c r="E175" s="7" t="s">
        <v>404</v>
      </c>
      <c r="F175" s="8">
        <v>43745</v>
      </c>
      <c r="G175" s="8">
        <v>43745</v>
      </c>
      <c r="H175" s="9" t="s">
        <v>405</v>
      </c>
      <c r="I175" s="10" t="s">
        <v>69</v>
      </c>
      <c r="J175" s="11">
        <v>45565</v>
      </c>
      <c r="K175" s="17"/>
    </row>
    <row r="176" spans="1:11">
      <c r="A176" s="4">
        <v>2024</v>
      </c>
      <c r="B176" s="5">
        <v>45474</v>
      </c>
      <c r="C176" s="5">
        <v>45565</v>
      </c>
      <c r="D176" s="6" t="s">
        <v>49</v>
      </c>
      <c r="E176" s="7" t="s">
        <v>406</v>
      </c>
      <c r="F176" s="8">
        <v>43745</v>
      </c>
      <c r="G176" s="8">
        <v>43745</v>
      </c>
      <c r="H176" s="9" t="s">
        <v>407</v>
      </c>
      <c r="I176" s="10" t="s">
        <v>69</v>
      </c>
      <c r="J176" s="11">
        <v>45565</v>
      </c>
      <c r="K176" s="17"/>
    </row>
    <row r="177" spans="1:11">
      <c r="A177" s="4">
        <v>2024</v>
      </c>
      <c r="B177" s="5">
        <v>45474</v>
      </c>
      <c r="C177" s="5">
        <v>45565</v>
      </c>
      <c r="D177" s="6" t="s">
        <v>49</v>
      </c>
      <c r="E177" s="7" t="s">
        <v>408</v>
      </c>
      <c r="F177" s="8">
        <v>43745</v>
      </c>
      <c r="G177" s="8">
        <v>43745</v>
      </c>
      <c r="H177" s="9" t="s">
        <v>409</v>
      </c>
      <c r="I177" s="10" t="s">
        <v>69</v>
      </c>
      <c r="J177" s="11">
        <v>45565</v>
      </c>
      <c r="K177" s="17"/>
    </row>
    <row r="178" spans="1:11">
      <c r="A178" s="4">
        <v>2024</v>
      </c>
      <c r="B178" s="5">
        <v>45474</v>
      </c>
      <c r="C178" s="5">
        <v>45565</v>
      </c>
      <c r="D178" s="6" t="s">
        <v>49</v>
      </c>
      <c r="E178" s="7" t="s">
        <v>410</v>
      </c>
      <c r="F178" s="8">
        <v>43745</v>
      </c>
      <c r="G178" s="8">
        <v>43745</v>
      </c>
      <c r="H178" s="9" t="s">
        <v>411</v>
      </c>
      <c r="I178" s="10" t="s">
        <v>69</v>
      </c>
      <c r="J178" s="11">
        <v>45565</v>
      </c>
      <c r="K178" s="17"/>
    </row>
    <row r="179" spans="1:11">
      <c r="A179" s="4">
        <v>2024</v>
      </c>
      <c r="B179" s="5">
        <v>45474</v>
      </c>
      <c r="C179" s="5">
        <v>45565</v>
      </c>
      <c r="D179" s="6" t="s">
        <v>49</v>
      </c>
      <c r="E179" s="7" t="s">
        <v>412</v>
      </c>
      <c r="F179" s="8">
        <v>43745</v>
      </c>
      <c r="G179" s="8">
        <v>43745</v>
      </c>
      <c r="H179" s="9" t="s">
        <v>413</v>
      </c>
      <c r="I179" s="10" t="s">
        <v>69</v>
      </c>
      <c r="J179" s="11">
        <v>45565</v>
      </c>
      <c r="K179" s="17"/>
    </row>
    <row r="180" spans="1:11">
      <c r="A180" s="4">
        <v>2024</v>
      </c>
      <c r="B180" s="5">
        <v>45474</v>
      </c>
      <c r="C180" s="5">
        <v>45565</v>
      </c>
      <c r="D180" s="6" t="s">
        <v>49</v>
      </c>
      <c r="E180" s="7" t="s">
        <v>414</v>
      </c>
      <c r="F180" s="8">
        <v>43745</v>
      </c>
      <c r="G180" s="8">
        <v>43745</v>
      </c>
      <c r="H180" s="9" t="s">
        <v>415</v>
      </c>
      <c r="I180" s="10" t="s">
        <v>69</v>
      </c>
      <c r="J180" s="11">
        <v>45565</v>
      </c>
      <c r="K180" s="17"/>
    </row>
    <row r="181" spans="1:11">
      <c r="A181" s="4">
        <v>2024</v>
      </c>
      <c r="B181" s="5">
        <v>45474</v>
      </c>
      <c r="C181" s="5">
        <v>45565</v>
      </c>
      <c r="D181" s="6" t="s">
        <v>49</v>
      </c>
      <c r="E181" s="7" t="s">
        <v>416</v>
      </c>
      <c r="F181" s="8">
        <v>43745</v>
      </c>
      <c r="G181" s="8">
        <v>43745</v>
      </c>
      <c r="H181" s="9" t="s">
        <v>417</v>
      </c>
      <c r="I181" s="10" t="s">
        <v>69</v>
      </c>
      <c r="J181" s="11">
        <v>45565</v>
      </c>
      <c r="K181" s="17"/>
    </row>
    <row r="182" spans="1:11">
      <c r="A182" s="4">
        <v>2024</v>
      </c>
      <c r="B182" s="5">
        <v>45474</v>
      </c>
      <c r="C182" s="5">
        <v>45565</v>
      </c>
      <c r="D182" s="6" t="s">
        <v>49</v>
      </c>
      <c r="E182" s="7" t="s">
        <v>418</v>
      </c>
      <c r="F182" s="8">
        <v>43745</v>
      </c>
      <c r="G182" s="8">
        <v>43745</v>
      </c>
      <c r="H182" s="9" t="s">
        <v>419</v>
      </c>
      <c r="I182" s="10" t="s">
        <v>69</v>
      </c>
      <c r="J182" s="11">
        <v>45565</v>
      </c>
      <c r="K182" s="17"/>
    </row>
    <row r="183" spans="1:11">
      <c r="A183" s="4">
        <v>2024</v>
      </c>
      <c r="B183" s="5">
        <v>45474</v>
      </c>
      <c r="C183" s="5">
        <v>45565</v>
      </c>
      <c r="D183" s="6" t="s">
        <v>49</v>
      </c>
      <c r="E183" s="7" t="s">
        <v>420</v>
      </c>
      <c r="F183" s="8">
        <v>43745</v>
      </c>
      <c r="G183" s="8">
        <v>43745</v>
      </c>
      <c r="H183" s="9" t="s">
        <v>421</v>
      </c>
      <c r="I183" s="10" t="s">
        <v>69</v>
      </c>
      <c r="J183" s="11">
        <v>45565</v>
      </c>
      <c r="K183" s="17"/>
    </row>
    <row r="184" spans="1:11">
      <c r="A184" s="4">
        <v>2024</v>
      </c>
      <c r="B184" s="5">
        <v>45474</v>
      </c>
      <c r="C184" s="5">
        <v>45565</v>
      </c>
      <c r="D184" s="6" t="s">
        <v>49</v>
      </c>
      <c r="E184" s="7" t="s">
        <v>422</v>
      </c>
      <c r="F184" s="8">
        <v>43745</v>
      </c>
      <c r="G184" s="8">
        <v>43745</v>
      </c>
      <c r="H184" s="9" t="s">
        <v>423</v>
      </c>
      <c r="I184" s="10" t="s">
        <v>69</v>
      </c>
      <c r="J184" s="11">
        <v>45565</v>
      </c>
      <c r="K184" s="17"/>
    </row>
    <row r="185" spans="1:11">
      <c r="A185" s="4">
        <v>2024</v>
      </c>
      <c r="B185" s="5">
        <v>45474</v>
      </c>
      <c r="C185" s="5">
        <v>45565</v>
      </c>
      <c r="D185" s="6" t="s">
        <v>49</v>
      </c>
      <c r="E185" s="7" t="s">
        <v>424</v>
      </c>
      <c r="F185" s="8">
        <v>43745</v>
      </c>
      <c r="G185" s="8">
        <v>43745</v>
      </c>
      <c r="H185" s="9" t="s">
        <v>425</v>
      </c>
      <c r="I185" s="10" t="s">
        <v>69</v>
      </c>
      <c r="J185" s="11">
        <v>45565</v>
      </c>
      <c r="K185" s="17"/>
    </row>
    <row r="186" spans="1:11">
      <c r="A186" s="4">
        <v>2024</v>
      </c>
      <c r="B186" s="5">
        <v>45474</v>
      </c>
      <c r="C186" s="5">
        <v>45565</v>
      </c>
      <c r="D186" s="6" t="s">
        <v>49</v>
      </c>
      <c r="E186" s="7" t="s">
        <v>426</v>
      </c>
      <c r="F186" s="8">
        <v>43745</v>
      </c>
      <c r="G186" s="8">
        <v>43745</v>
      </c>
      <c r="H186" s="9" t="s">
        <v>427</v>
      </c>
      <c r="I186" s="10" t="s">
        <v>69</v>
      </c>
      <c r="J186" s="11">
        <v>45565</v>
      </c>
      <c r="K186" s="17"/>
    </row>
    <row r="187" spans="1:11">
      <c r="A187" s="4">
        <v>2024</v>
      </c>
      <c r="B187" s="5">
        <v>45474</v>
      </c>
      <c r="C187" s="5">
        <v>45565</v>
      </c>
      <c r="D187" s="6" t="s">
        <v>49</v>
      </c>
      <c r="E187" s="7" t="s">
        <v>428</v>
      </c>
      <c r="F187" s="8">
        <v>43745</v>
      </c>
      <c r="G187" s="8">
        <v>43745</v>
      </c>
      <c r="H187" s="9" t="s">
        <v>429</v>
      </c>
      <c r="I187" s="10" t="s">
        <v>69</v>
      </c>
      <c r="J187" s="11">
        <v>45565</v>
      </c>
      <c r="K187" s="17"/>
    </row>
    <row r="188" spans="1:11">
      <c r="A188" s="4">
        <v>2024</v>
      </c>
      <c r="B188" s="5">
        <v>45474</v>
      </c>
      <c r="C188" s="5">
        <v>45565</v>
      </c>
      <c r="D188" s="6" t="s">
        <v>49</v>
      </c>
      <c r="E188" s="7" t="s">
        <v>430</v>
      </c>
      <c r="F188" s="8">
        <v>43745</v>
      </c>
      <c r="G188" s="8">
        <v>43745</v>
      </c>
      <c r="H188" s="9" t="s">
        <v>431</v>
      </c>
      <c r="I188" s="10" t="s">
        <v>69</v>
      </c>
      <c r="J188" s="11">
        <v>45565</v>
      </c>
      <c r="K188" s="17"/>
    </row>
    <row r="189" spans="1:11">
      <c r="A189" s="4">
        <v>2024</v>
      </c>
      <c r="B189" s="5">
        <v>45474</v>
      </c>
      <c r="C189" s="5">
        <v>45565</v>
      </c>
      <c r="D189" s="6" t="s">
        <v>49</v>
      </c>
      <c r="E189" s="7" t="s">
        <v>432</v>
      </c>
      <c r="F189" s="8">
        <v>43745</v>
      </c>
      <c r="G189" s="8">
        <v>43745</v>
      </c>
      <c r="H189" s="9" t="s">
        <v>433</v>
      </c>
      <c r="I189" s="10" t="s">
        <v>69</v>
      </c>
      <c r="J189" s="11">
        <v>45565</v>
      </c>
      <c r="K189" s="17"/>
    </row>
    <row r="190" spans="1:11">
      <c r="A190" s="4">
        <v>2024</v>
      </c>
      <c r="B190" s="5">
        <v>45474</v>
      </c>
      <c r="C190" s="5">
        <v>45565</v>
      </c>
      <c r="D190" s="6" t="s">
        <v>49</v>
      </c>
      <c r="E190" s="7" t="s">
        <v>434</v>
      </c>
      <c r="F190" s="8">
        <v>43745</v>
      </c>
      <c r="G190" s="8">
        <v>43745</v>
      </c>
      <c r="H190" s="9" t="s">
        <v>435</v>
      </c>
      <c r="I190" s="10" t="s">
        <v>69</v>
      </c>
      <c r="J190" s="11">
        <v>45565</v>
      </c>
      <c r="K190" s="17"/>
    </row>
    <row r="191" spans="1:11">
      <c r="A191" s="4">
        <v>2024</v>
      </c>
      <c r="B191" s="5">
        <v>45474</v>
      </c>
      <c r="C191" s="5">
        <v>45565</v>
      </c>
      <c r="D191" s="6" t="s">
        <v>49</v>
      </c>
      <c r="E191" s="7" t="s">
        <v>436</v>
      </c>
      <c r="F191" s="8">
        <v>43745</v>
      </c>
      <c r="G191" s="8">
        <v>43745</v>
      </c>
      <c r="H191" s="9" t="s">
        <v>437</v>
      </c>
      <c r="I191" s="10" t="s">
        <v>69</v>
      </c>
      <c r="J191" s="11">
        <v>45565</v>
      </c>
      <c r="K191" s="17"/>
    </row>
    <row r="192" spans="1:11">
      <c r="A192" s="4">
        <v>2024</v>
      </c>
      <c r="B192" s="5">
        <v>45474</v>
      </c>
      <c r="C192" s="5">
        <v>45565</v>
      </c>
      <c r="D192" s="6" t="s">
        <v>49</v>
      </c>
      <c r="E192" s="7" t="s">
        <v>438</v>
      </c>
      <c r="F192" s="8">
        <v>43745</v>
      </c>
      <c r="G192" s="8">
        <v>43745</v>
      </c>
      <c r="H192" s="9" t="s">
        <v>439</v>
      </c>
      <c r="I192" s="10" t="s">
        <v>69</v>
      </c>
      <c r="J192" s="11">
        <v>45565</v>
      </c>
      <c r="K192" s="17"/>
    </row>
    <row r="193" spans="1:11">
      <c r="A193" s="4">
        <v>2024</v>
      </c>
      <c r="B193" s="5">
        <v>45474</v>
      </c>
      <c r="C193" s="5">
        <v>45565</v>
      </c>
      <c r="D193" s="6" t="s">
        <v>49</v>
      </c>
      <c r="E193" s="7" t="s">
        <v>440</v>
      </c>
      <c r="F193" s="8">
        <v>43745</v>
      </c>
      <c r="G193" s="8">
        <v>43745</v>
      </c>
      <c r="H193" s="9" t="s">
        <v>441</v>
      </c>
      <c r="I193" s="10" t="s">
        <v>69</v>
      </c>
      <c r="J193" s="11">
        <v>45565</v>
      </c>
      <c r="K193" s="17"/>
    </row>
    <row r="194" spans="1:11">
      <c r="A194" s="4">
        <v>2024</v>
      </c>
      <c r="B194" s="5">
        <v>45474</v>
      </c>
      <c r="C194" s="5">
        <v>45565</v>
      </c>
      <c r="D194" s="6" t="s">
        <v>49</v>
      </c>
      <c r="E194" s="7" t="s">
        <v>442</v>
      </c>
      <c r="F194" s="8">
        <v>43745</v>
      </c>
      <c r="G194" s="8">
        <v>43745</v>
      </c>
      <c r="H194" s="9" t="s">
        <v>443</v>
      </c>
      <c r="I194" s="10" t="s">
        <v>69</v>
      </c>
      <c r="J194" s="11">
        <v>45565</v>
      </c>
      <c r="K194" s="17"/>
    </row>
    <row r="195" spans="1:11">
      <c r="A195" s="4">
        <v>2024</v>
      </c>
      <c r="B195" s="5">
        <v>45474</v>
      </c>
      <c r="C195" s="5">
        <v>45565</v>
      </c>
      <c r="D195" s="6" t="s">
        <v>49</v>
      </c>
      <c r="E195" s="7" t="s">
        <v>444</v>
      </c>
      <c r="F195" s="8">
        <v>43745</v>
      </c>
      <c r="G195" s="8">
        <v>43745</v>
      </c>
      <c r="H195" s="9" t="s">
        <v>445</v>
      </c>
      <c r="I195" s="10" t="s">
        <v>69</v>
      </c>
      <c r="J195" s="11">
        <v>45565</v>
      </c>
      <c r="K195" s="17"/>
    </row>
    <row r="196" spans="1:11">
      <c r="A196" s="4">
        <v>2024</v>
      </c>
      <c r="B196" s="5">
        <v>45474</v>
      </c>
      <c r="C196" s="5">
        <v>45565</v>
      </c>
      <c r="D196" s="6" t="s">
        <v>49</v>
      </c>
      <c r="E196" s="7" t="s">
        <v>446</v>
      </c>
      <c r="F196" s="8">
        <v>43745</v>
      </c>
      <c r="G196" s="8">
        <v>43745</v>
      </c>
      <c r="H196" s="9" t="s">
        <v>447</v>
      </c>
      <c r="I196" s="10" t="s">
        <v>69</v>
      </c>
      <c r="J196" s="11">
        <v>45565</v>
      </c>
      <c r="K196" s="17"/>
    </row>
    <row r="197" spans="1:11">
      <c r="A197" s="4">
        <v>2024</v>
      </c>
      <c r="B197" s="5">
        <v>45474</v>
      </c>
      <c r="C197" s="5">
        <v>45565</v>
      </c>
      <c r="D197" s="6" t="s">
        <v>49</v>
      </c>
      <c r="E197" s="7" t="s">
        <v>448</v>
      </c>
      <c r="F197" s="8">
        <v>43745</v>
      </c>
      <c r="G197" s="8">
        <v>43745</v>
      </c>
      <c r="H197" s="9" t="s">
        <v>449</v>
      </c>
      <c r="I197" s="10" t="s">
        <v>69</v>
      </c>
      <c r="J197" s="11">
        <v>45565</v>
      </c>
      <c r="K197" s="17"/>
    </row>
    <row r="198" spans="1:11">
      <c r="A198" s="4">
        <v>2024</v>
      </c>
      <c r="B198" s="5">
        <v>45474</v>
      </c>
      <c r="C198" s="5">
        <v>45565</v>
      </c>
      <c r="D198" s="6" t="s">
        <v>49</v>
      </c>
      <c r="E198" s="7" t="s">
        <v>450</v>
      </c>
      <c r="F198" s="8">
        <v>43745</v>
      </c>
      <c r="G198" s="8">
        <v>43745</v>
      </c>
      <c r="H198" s="9" t="s">
        <v>451</v>
      </c>
      <c r="I198" s="10" t="s">
        <v>69</v>
      </c>
      <c r="J198" s="11">
        <v>45565</v>
      </c>
      <c r="K198" s="17"/>
    </row>
    <row r="199" spans="1:11">
      <c r="A199" s="4">
        <v>2024</v>
      </c>
      <c r="B199" s="5">
        <v>45474</v>
      </c>
      <c r="C199" s="5">
        <v>45565</v>
      </c>
      <c r="D199" s="6" t="s">
        <v>49</v>
      </c>
      <c r="E199" s="7" t="s">
        <v>452</v>
      </c>
      <c r="F199" s="8">
        <v>43745</v>
      </c>
      <c r="G199" s="8">
        <v>43745</v>
      </c>
      <c r="H199" s="9" t="s">
        <v>453</v>
      </c>
      <c r="I199" s="10" t="s">
        <v>69</v>
      </c>
      <c r="J199" s="11">
        <v>45565</v>
      </c>
      <c r="K199" s="17"/>
    </row>
    <row r="200" spans="1:11">
      <c r="A200" s="4">
        <v>2024</v>
      </c>
      <c r="B200" s="5">
        <v>45474</v>
      </c>
      <c r="C200" s="5">
        <v>45565</v>
      </c>
      <c r="D200" s="6" t="s">
        <v>49</v>
      </c>
      <c r="E200" s="7" t="s">
        <v>454</v>
      </c>
      <c r="F200" s="8">
        <v>43745</v>
      </c>
      <c r="G200" s="8">
        <v>43745</v>
      </c>
      <c r="H200" s="9" t="s">
        <v>455</v>
      </c>
      <c r="I200" s="10" t="s">
        <v>69</v>
      </c>
      <c r="J200" s="11">
        <v>45565</v>
      </c>
      <c r="K200" s="17"/>
    </row>
    <row r="201" spans="1:11">
      <c r="A201" s="4">
        <v>2024</v>
      </c>
      <c r="B201" s="5">
        <v>45474</v>
      </c>
      <c r="C201" s="5">
        <v>45565</v>
      </c>
      <c r="D201" s="6" t="s">
        <v>49</v>
      </c>
      <c r="E201" s="7" t="s">
        <v>456</v>
      </c>
      <c r="F201" s="8">
        <v>43745</v>
      </c>
      <c r="G201" s="8">
        <v>43745</v>
      </c>
      <c r="H201" s="9" t="s">
        <v>457</v>
      </c>
      <c r="I201" s="10" t="s">
        <v>69</v>
      </c>
      <c r="J201" s="11">
        <v>45565</v>
      </c>
      <c r="K201" s="17"/>
    </row>
    <row r="202" spans="1:11">
      <c r="A202" s="4">
        <v>2024</v>
      </c>
      <c r="B202" s="5">
        <v>45474</v>
      </c>
      <c r="C202" s="5">
        <v>45565</v>
      </c>
      <c r="D202" s="6" t="s">
        <v>49</v>
      </c>
      <c r="E202" s="7" t="s">
        <v>458</v>
      </c>
      <c r="F202" s="8">
        <v>43745</v>
      </c>
      <c r="G202" s="8">
        <v>43745</v>
      </c>
      <c r="H202" s="9" t="s">
        <v>459</v>
      </c>
      <c r="I202" s="10" t="s">
        <v>69</v>
      </c>
      <c r="J202" s="11">
        <v>45565</v>
      </c>
      <c r="K202" s="17"/>
    </row>
    <row r="203" spans="1:11">
      <c r="A203" s="4">
        <v>2024</v>
      </c>
      <c r="B203" s="5">
        <v>45474</v>
      </c>
      <c r="C203" s="5">
        <v>45565</v>
      </c>
      <c r="D203" s="6" t="s">
        <v>49</v>
      </c>
      <c r="E203" s="7" t="s">
        <v>460</v>
      </c>
      <c r="F203" s="8">
        <v>43745</v>
      </c>
      <c r="G203" s="8">
        <v>43745</v>
      </c>
      <c r="H203" s="9" t="s">
        <v>461</v>
      </c>
      <c r="I203" s="10" t="s">
        <v>69</v>
      </c>
      <c r="J203" s="11">
        <v>45565</v>
      </c>
      <c r="K203" s="17"/>
    </row>
    <row r="204" spans="1:11">
      <c r="A204" s="4">
        <v>2024</v>
      </c>
      <c r="B204" s="5">
        <v>45474</v>
      </c>
      <c r="C204" s="5">
        <v>45565</v>
      </c>
      <c r="D204" s="6" t="s">
        <v>49</v>
      </c>
      <c r="E204" s="7" t="s">
        <v>462</v>
      </c>
      <c r="F204" s="8">
        <v>43745</v>
      </c>
      <c r="G204" s="8">
        <v>43745</v>
      </c>
      <c r="H204" s="9" t="s">
        <v>463</v>
      </c>
      <c r="I204" s="10" t="s">
        <v>69</v>
      </c>
      <c r="J204" s="11">
        <v>45565</v>
      </c>
      <c r="K204" s="17"/>
    </row>
    <row r="205" spans="1:11">
      <c r="A205" s="4">
        <v>2024</v>
      </c>
      <c r="B205" s="5">
        <v>45474</v>
      </c>
      <c r="C205" s="5">
        <v>45565</v>
      </c>
      <c r="D205" s="6" t="s">
        <v>49</v>
      </c>
      <c r="E205" s="7" t="s">
        <v>464</v>
      </c>
      <c r="F205" s="8">
        <v>43745</v>
      </c>
      <c r="G205" s="8">
        <v>43745</v>
      </c>
      <c r="H205" s="9" t="s">
        <v>465</v>
      </c>
      <c r="I205" s="10" t="s">
        <v>69</v>
      </c>
      <c r="J205" s="11">
        <v>45565</v>
      </c>
      <c r="K205" s="17"/>
    </row>
    <row r="206" spans="1:11">
      <c r="A206" s="4">
        <v>2024</v>
      </c>
      <c r="B206" s="5">
        <v>45474</v>
      </c>
      <c r="C206" s="5">
        <v>45565</v>
      </c>
      <c r="D206" s="6" t="s">
        <v>49</v>
      </c>
      <c r="E206" s="7" t="s">
        <v>466</v>
      </c>
      <c r="F206" s="8">
        <v>43745</v>
      </c>
      <c r="G206" s="8">
        <v>43745</v>
      </c>
      <c r="H206" s="9" t="s">
        <v>467</v>
      </c>
      <c r="I206" s="10" t="s">
        <v>69</v>
      </c>
      <c r="J206" s="11">
        <v>45565</v>
      </c>
      <c r="K206" s="17"/>
    </row>
    <row r="207" spans="1:11">
      <c r="A207" s="4">
        <v>2024</v>
      </c>
      <c r="B207" s="5">
        <v>45474</v>
      </c>
      <c r="C207" s="5">
        <v>45565</v>
      </c>
      <c r="D207" s="6" t="s">
        <v>49</v>
      </c>
      <c r="E207" s="7" t="s">
        <v>468</v>
      </c>
      <c r="F207" s="8">
        <v>43745</v>
      </c>
      <c r="G207" s="8">
        <v>43745</v>
      </c>
      <c r="H207" s="9" t="s">
        <v>469</v>
      </c>
      <c r="I207" s="10" t="s">
        <v>69</v>
      </c>
      <c r="J207" s="11">
        <v>45565</v>
      </c>
      <c r="K207" s="17"/>
    </row>
    <row r="208" spans="1:11">
      <c r="A208" s="4">
        <v>2024</v>
      </c>
      <c r="B208" s="5">
        <v>45474</v>
      </c>
      <c r="C208" s="5">
        <v>45565</v>
      </c>
      <c r="D208" s="6" t="s">
        <v>49</v>
      </c>
      <c r="E208" s="7" t="s">
        <v>470</v>
      </c>
      <c r="F208" s="8">
        <v>43745</v>
      </c>
      <c r="G208" s="8">
        <v>43745</v>
      </c>
      <c r="H208" s="9" t="s">
        <v>471</v>
      </c>
      <c r="I208" s="10" t="s">
        <v>69</v>
      </c>
      <c r="J208" s="11">
        <v>45565</v>
      </c>
      <c r="K208" s="17"/>
    </row>
    <row r="209" spans="1:11">
      <c r="A209" s="4">
        <v>2024</v>
      </c>
      <c r="B209" s="5">
        <v>45474</v>
      </c>
      <c r="C209" s="5">
        <v>45565</v>
      </c>
      <c r="D209" s="6" t="s">
        <v>49</v>
      </c>
      <c r="E209" s="7" t="s">
        <v>472</v>
      </c>
      <c r="F209" s="8">
        <v>43745</v>
      </c>
      <c r="G209" s="8">
        <v>43745</v>
      </c>
      <c r="H209" s="9" t="s">
        <v>473</v>
      </c>
      <c r="I209" s="10" t="s">
        <v>69</v>
      </c>
      <c r="J209" s="11">
        <v>45565</v>
      </c>
      <c r="K209" s="17"/>
    </row>
    <row r="210" spans="1:11">
      <c r="A210" s="4">
        <v>2024</v>
      </c>
      <c r="B210" s="5">
        <v>45474</v>
      </c>
      <c r="C210" s="5">
        <v>45565</v>
      </c>
      <c r="D210" s="6" t="s">
        <v>49</v>
      </c>
      <c r="E210" s="7" t="s">
        <v>474</v>
      </c>
      <c r="F210" s="8">
        <v>43745</v>
      </c>
      <c r="G210" s="8">
        <v>43745</v>
      </c>
      <c r="H210" s="9" t="s">
        <v>475</v>
      </c>
      <c r="I210" s="10" t="s">
        <v>69</v>
      </c>
      <c r="J210" s="11">
        <v>45565</v>
      </c>
      <c r="K210" s="17"/>
    </row>
    <row r="211" spans="1:11">
      <c r="A211" s="4">
        <v>2024</v>
      </c>
      <c r="B211" s="5">
        <v>45474</v>
      </c>
      <c r="C211" s="5">
        <v>45565</v>
      </c>
      <c r="D211" s="6" t="s">
        <v>49</v>
      </c>
      <c r="E211" s="7" t="s">
        <v>476</v>
      </c>
      <c r="F211" s="8">
        <v>43745</v>
      </c>
      <c r="G211" s="8">
        <v>43745</v>
      </c>
      <c r="H211" s="9" t="s">
        <v>477</v>
      </c>
      <c r="I211" s="10" t="s">
        <v>69</v>
      </c>
      <c r="J211" s="11">
        <v>45565</v>
      </c>
      <c r="K211" s="17"/>
    </row>
    <row r="212" spans="1:11">
      <c r="A212" s="4">
        <v>2024</v>
      </c>
      <c r="B212" s="5">
        <v>45474</v>
      </c>
      <c r="C212" s="5">
        <v>45565</v>
      </c>
      <c r="D212" s="6" t="s">
        <v>49</v>
      </c>
      <c r="E212" s="7" t="s">
        <v>478</v>
      </c>
      <c r="F212" s="8">
        <v>43745</v>
      </c>
      <c r="G212" s="8">
        <v>43745</v>
      </c>
      <c r="H212" s="9" t="s">
        <v>479</v>
      </c>
      <c r="I212" s="10" t="s">
        <v>69</v>
      </c>
      <c r="J212" s="11">
        <v>45565</v>
      </c>
      <c r="K212" s="17"/>
    </row>
    <row r="213" spans="1:11">
      <c r="A213" s="4">
        <v>2024</v>
      </c>
      <c r="B213" s="5">
        <v>45474</v>
      </c>
      <c r="C213" s="5">
        <v>45565</v>
      </c>
      <c r="D213" s="6" t="s">
        <v>49</v>
      </c>
      <c r="E213" s="7" t="s">
        <v>480</v>
      </c>
      <c r="F213" s="8">
        <v>43745</v>
      </c>
      <c r="G213" s="8">
        <v>43745</v>
      </c>
      <c r="H213" s="9" t="s">
        <v>481</v>
      </c>
      <c r="I213" s="10" t="s">
        <v>69</v>
      </c>
      <c r="J213" s="11">
        <v>45565</v>
      </c>
      <c r="K213" s="17"/>
    </row>
    <row r="214" spans="1:11">
      <c r="A214" s="4">
        <v>2024</v>
      </c>
      <c r="B214" s="5">
        <v>45474</v>
      </c>
      <c r="C214" s="5">
        <v>45565</v>
      </c>
      <c r="D214" s="6" t="s">
        <v>49</v>
      </c>
      <c r="E214" s="7" t="s">
        <v>482</v>
      </c>
      <c r="F214" s="8">
        <v>43745</v>
      </c>
      <c r="G214" s="8">
        <v>43745</v>
      </c>
      <c r="H214" s="9" t="s">
        <v>483</v>
      </c>
      <c r="I214" s="10" t="s">
        <v>69</v>
      </c>
      <c r="J214" s="11">
        <v>45565</v>
      </c>
      <c r="K214" s="17"/>
    </row>
    <row r="215" spans="1:11">
      <c r="A215" s="4">
        <v>2024</v>
      </c>
      <c r="B215" s="5">
        <v>45474</v>
      </c>
      <c r="C215" s="5">
        <v>45565</v>
      </c>
      <c r="D215" s="6" t="s">
        <v>49</v>
      </c>
      <c r="E215" s="7" t="s">
        <v>484</v>
      </c>
      <c r="F215" s="8">
        <v>43745</v>
      </c>
      <c r="G215" s="8">
        <v>43745</v>
      </c>
      <c r="H215" s="9" t="s">
        <v>485</v>
      </c>
      <c r="I215" s="10" t="s">
        <v>69</v>
      </c>
      <c r="J215" s="11">
        <v>45565</v>
      </c>
      <c r="K215" s="17"/>
    </row>
    <row r="216" spans="1:11">
      <c r="A216" s="4">
        <v>2024</v>
      </c>
      <c r="B216" s="5">
        <v>45474</v>
      </c>
      <c r="C216" s="5">
        <v>45565</v>
      </c>
      <c r="D216" s="6" t="s">
        <v>49</v>
      </c>
      <c r="E216" s="7" t="s">
        <v>486</v>
      </c>
      <c r="F216" s="8">
        <v>43745</v>
      </c>
      <c r="G216" s="8">
        <v>43745</v>
      </c>
      <c r="H216" s="9" t="s">
        <v>487</v>
      </c>
      <c r="I216" s="10" t="s">
        <v>69</v>
      </c>
      <c r="J216" s="11">
        <v>45565</v>
      </c>
      <c r="K216" s="17"/>
    </row>
    <row r="217" spans="1:11">
      <c r="A217" s="4">
        <v>2024</v>
      </c>
      <c r="B217" s="5">
        <v>45474</v>
      </c>
      <c r="C217" s="5">
        <v>45565</v>
      </c>
      <c r="D217" s="6" t="s">
        <v>49</v>
      </c>
      <c r="E217" s="7" t="s">
        <v>488</v>
      </c>
      <c r="F217" s="8">
        <v>43745</v>
      </c>
      <c r="G217" s="8">
        <v>43745</v>
      </c>
      <c r="H217" s="9" t="s">
        <v>489</v>
      </c>
      <c r="I217" s="10" t="s">
        <v>69</v>
      </c>
      <c r="J217" s="11">
        <v>45565</v>
      </c>
      <c r="K217" s="17"/>
    </row>
    <row r="218" spans="1:11">
      <c r="A218" s="4">
        <v>2024</v>
      </c>
      <c r="B218" s="5">
        <v>45474</v>
      </c>
      <c r="C218" s="5">
        <v>45565</v>
      </c>
      <c r="D218" s="6" t="s">
        <v>49</v>
      </c>
      <c r="E218" s="7" t="s">
        <v>490</v>
      </c>
      <c r="F218" s="8">
        <v>43745</v>
      </c>
      <c r="G218" s="8">
        <v>43745</v>
      </c>
      <c r="H218" s="9" t="s">
        <v>491</v>
      </c>
      <c r="I218" s="10" t="s">
        <v>69</v>
      </c>
      <c r="J218" s="11">
        <v>45565</v>
      </c>
      <c r="K218" s="17"/>
    </row>
    <row r="219" spans="1:11">
      <c r="A219" s="4">
        <v>2024</v>
      </c>
      <c r="B219" s="5">
        <v>45474</v>
      </c>
      <c r="C219" s="5">
        <v>45565</v>
      </c>
      <c r="D219" s="6" t="s">
        <v>49</v>
      </c>
      <c r="E219" s="7" t="s">
        <v>492</v>
      </c>
      <c r="F219" s="8">
        <v>43745</v>
      </c>
      <c r="G219" s="8">
        <v>43745</v>
      </c>
      <c r="H219" s="9" t="s">
        <v>493</v>
      </c>
      <c r="I219" s="10" t="s">
        <v>69</v>
      </c>
      <c r="J219" s="11">
        <v>45565</v>
      </c>
      <c r="K219" s="17"/>
    </row>
    <row r="220" spans="1:11">
      <c r="A220" s="4">
        <v>2024</v>
      </c>
      <c r="B220" s="5">
        <v>45474</v>
      </c>
      <c r="C220" s="5">
        <v>45565</v>
      </c>
      <c r="D220" s="6" t="s">
        <v>49</v>
      </c>
      <c r="E220" s="7" t="s">
        <v>494</v>
      </c>
      <c r="F220" s="8">
        <v>43745</v>
      </c>
      <c r="G220" s="8">
        <v>43745</v>
      </c>
      <c r="H220" s="9" t="s">
        <v>495</v>
      </c>
      <c r="I220" s="10" t="s">
        <v>69</v>
      </c>
      <c r="J220" s="11">
        <v>45565</v>
      </c>
      <c r="K220" s="17"/>
    </row>
    <row r="221" spans="1:11">
      <c r="A221" s="4">
        <v>2024</v>
      </c>
      <c r="B221" s="5">
        <v>45474</v>
      </c>
      <c r="C221" s="5">
        <v>45565</v>
      </c>
      <c r="D221" s="6" t="s">
        <v>49</v>
      </c>
      <c r="E221" s="7" t="s">
        <v>496</v>
      </c>
      <c r="F221" s="8">
        <v>43745</v>
      </c>
      <c r="G221" s="8">
        <v>43745</v>
      </c>
      <c r="H221" s="9" t="s">
        <v>497</v>
      </c>
      <c r="I221" s="10" t="s">
        <v>69</v>
      </c>
      <c r="J221" s="11">
        <v>45565</v>
      </c>
      <c r="K221" s="17"/>
    </row>
    <row r="222" spans="1:11">
      <c r="A222" s="4">
        <v>2024</v>
      </c>
      <c r="B222" s="5">
        <v>45474</v>
      </c>
      <c r="C222" s="5">
        <v>45565</v>
      </c>
      <c r="D222" s="6" t="s">
        <v>49</v>
      </c>
      <c r="E222" s="7" t="s">
        <v>498</v>
      </c>
      <c r="F222" s="8">
        <v>43745</v>
      </c>
      <c r="G222" s="8">
        <v>43745</v>
      </c>
      <c r="H222" s="9" t="s">
        <v>499</v>
      </c>
      <c r="I222" s="10" t="s">
        <v>69</v>
      </c>
      <c r="J222" s="11">
        <v>45565</v>
      </c>
      <c r="K222" s="17"/>
    </row>
    <row r="223" spans="1:11">
      <c r="A223" s="4">
        <v>2024</v>
      </c>
      <c r="B223" s="5">
        <v>45474</v>
      </c>
      <c r="C223" s="5">
        <v>45565</v>
      </c>
      <c r="D223" s="6" t="s">
        <v>49</v>
      </c>
      <c r="E223" s="7" t="s">
        <v>500</v>
      </c>
      <c r="F223" s="8">
        <v>43745</v>
      </c>
      <c r="G223" s="8">
        <v>43745</v>
      </c>
      <c r="H223" s="9" t="s">
        <v>501</v>
      </c>
      <c r="I223" s="10" t="s">
        <v>69</v>
      </c>
      <c r="J223" s="11">
        <v>45565</v>
      </c>
      <c r="K223" s="17"/>
    </row>
    <row r="224" spans="1:11">
      <c r="A224" s="4">
        <v>2024</v>
      </c>
      <c r="B224" s="5">
        <v>45474</v>
      </c>
      <c r="C224" s="5">
        <v>45565</v>
      </c>
      <c r="D224" s="6" t="s">
        <v>49</v>
      </c>
      <c r="E224" s="7" t="s">
        <v>502</v>
      </c>
      <c r="F224" s="8">
        <v>43745</v>
      </c>
      <c r="G224" s="8">
        <v>43745</v>
      </c>
      <c r="H224" s="9" t="s">
        <v>503</v>
      </c>
      <c r="I224" s="10" t="s">
        <v>69</v>
      </c>
      <c r="J224" s="11">
        <v>45565</v>
      </c>
      <c r="K224" s="17"/>
    </row>
    <row r="225" spans="1:11">
      <c r="A225" s="4">
        <v>2024</v>
      </c>
      <c r="B225" s="5">
        <v>45474</v>
      </c>
      <c r="C225" s="5">
        <v>45565</v>
      </c>
      <c r="D225" s="6" t="s">
        <v>49</v>
      </c>
      <c r="E225" s="7" t="s">
        <v>504</v>
      </c>
      <c r="F225" s="8">
        <v>43745</v>
      </c>
      <c r="G225" s="8">
        <v>43745</v>
      </c>
      <c r="H225" s="9" t="s">
        <v>505</v>
      </c>
      <c r="I225" s="10" t="s">
        <v>69</v>
      </c>
      <c r="J225" s="11">
        <v>45565</v>
      </c>
      <c r="K225" s="17"/>
    </row>
    <row r="226" spans="1:11">
      <c r="A226" s="4">
        <v>2024</v>
      </c>
      <c r="B226" s="5">
        <v>45474</v>
      </c>
      <c r="C226" s="5">
        <v>45565</v>
      </c>
      <c r="D226" s="6" t="s">
        <v>49</v>
      </c>
      <c r="E226" s="7" t="s">
        <v>506</v>
      </c>
      <c r="F226" s="8">
        <v>43745</v>
      </c>
      <c r="G226" s="8">
        <v>43745</v>
      </c>
      <c r="H226" s="9" t="s">
        <v>507</v>
      </c>
      <c r="I226" s="10" t="s">
        <v>69</v>
      </c>
      <c r="J226" s="11">
        <v>45565</v>
      </c>
      <c r="K226" s="17"/>
    </row>
    <row r="227" spans="1:11">
      <c r="A227" s="4">
        <v>2024</v>
      </c>
      <c r="B227" s="5">
        <v>45474</v>
      </c>
      <c r="C227" s="5">
        <v>45565</v>
      </c>
      <c r="D227" s="6" t="s">
        <v>49</v>
      </c>
      <c r="E227" s="7" t="s">
        <v>508</v>
      </c>
      <c r="F227" s="8">
        <v>43745</v>
      </c>
      <c r="G227" s="8">
        <v>43745</v>
      </c>
      <c r="H227" s="9" t="s">
        <v>509</v>
      </c>
      <c r="I227" s="10" t="s">
        <v>69</v>
      </c>
      <c r="J227" s="11">
        <v>45565</v>
      </c>
      <c r="K227" s="17"/>
    </row>
    <row r="228" spans="1:11">
      <c r="A228" s="4">
        <v>2024</v>
      </c>
      <c r="B228" s="5">
        <v>45474</v>
      </c>
      <c r="C228" s="5">
        <v>45565</v>
      </c>
      <c r="D228" s="6" t="s">
        <v>49</v>
      </c>
      <c r="E228" s="7" t="s">
        <v>510</v>
      </c>
      <c r="F228" s="8">
        <v>43745</v>
      </c>
      <c r="G228" s="8">
        <v>43745</v>
      </c>
      <c r="H228" s="9" t="s">
        <v>511</v>
      </c>
      <c r="I228" s="10" t="s">
        <v>69</v>
      </c>
      <c r="J228" s="11">
        <v>45565</v>
      </c>
      <c r="K228" s="17"/>
    </row>
    <row r="229" spans="1:11">
      <c r="A229" s="4">
        <v>2024</v>
      </c>
      <c r="B229" s="5">
        <v>45474</v>
      </c>
      <c r="C229" s="5">
        <v>45565</v>
      </c>
      <c r="D229" s="6" t="s">
        <v>49</v>
      </c>
      <c r="E229" s="7" t="s">
        <v>512</v>
      </c>
      <c r="F229" s="8">
        <v>43745</v>
      </c>
      <c r="G229" s="8">
        <v>43745</v>
      </c>
      <c r="H229" s="28" t="s">
        <v>513</v>
      </c>
      <c r="I229" s="10" t="s">
        <v>69</v>
      </c>
      <c r="J229" s="11">
        <v>45565</v>
      </c>
      <c r="K229" s="17"/>
    </row>
    <row r="230" spans="1:11">
      <c r="A230" s="4">
        <v>2024</v>
      </c>
      <c r="B230" s="5">
        <v>45474</v>
      </c>
      <c r="C230" s="5">
        <v>45565</v>
      </c>
      <c r="D230" s="6" t="s">
        <v>49</v>
      </c>
      <c r="E230" s="7" t="s">
        <v>514</v>
      </c>
      <c r="F230" s="8">
        <v>43745</v>
      </c>
      <c r="G230" s="8">
        <v>43745</v>
      </c>
      <c r="H230" s="9" t="s">
        <v>515</v>
      </c>
      <c r="I230" s="10" t="s">
        <v>69</v>
      </c>
      <c r="J230" s="11">
        <v>45565</v>
      </c>
      <c r="K230" s="17"/>
    </row>
    <row r="231" spans="1:11">
      <c r="A231" s="4">
        <v>2024</v>
      </c>
      <c r="B231" s="5">
        <v>45474</v>
      </c>
      <c r="C231" s="5">
        <v>45565</v>
      </c>
      <c r="D231" s="6" t="s">
        <v>49</v>
      </c>
      <c r="E231" s="7" t="s">
        <v>516</v>
      </c>
      <c r="F231" s="8">
        <v>43745</v>
      </c>
      <c r="G231" s="8">
        <v>43745</v>
      </c>
      <c r="H231" s="9" t="s">
        <v>517</v>
      </c>
      <c r="I231" s="10" t="s">
        <v>69</v>
      </c>
      <c r="J231" s="11">
        <v>45565</v>
      </c>
      <c r="K231" s="17"/>
    </row>
    <row r="232" spans="1:11">
      <c r="A232" s="4">
        <v>2024</v>
      </c>
      <c r="B232" s="5">
        <v>45474</v>
      </c>
      <c r="C232" s="5">
        <v>45565</v>
      </c>
      <c r="D232" s="6" t="s">
        <v>49</v>
      </c>
      <c r="E232" s="7" t="s">
        <v>518</v>
      </c>
      <c r="F232" s="8">
        <v>43745</v>
      </c>
      <c r="G232" s="8">
        <v>43745</v>
      </c>
      <c r="H232" s="9" t="s">
        <v>519</v>
      </c>
      <c r="I232" s="10" t="s">
        <v>69</v>
      </c>
      <c r="J232" s="11">
        <v>45565</v>
      </c>
      <c r="K232" s="17"/>
    </row>
    <row r="233" spans="1:11">
      <c r="A233" s="4">
        <v>2024</v>
      </c>
      <c r="B233" s="5">
        <v>45474</v>
      </c>
      <c r="C233" s="5">
        <v>45565</v>
      </c>
      <c r="D233" s="6" t="s">
        <v>49</v>
      </c>
      <c r="E233" s="7" t="s">
        <v>520</v>
      </c>
      <c r="F233" s="8">
        <v>43745</v>
      </c>
      <c r="G233" s="8">
        <v>43745</v>
      </c>
      <c r="H233" s="9" t="s">
        <v>521</v>
      </c>
      <c r="I233" s="10" t="s">
        <v>69</v>
      </c>
      <c r="J233" s="11">
        <v>45565</v>
      </c>
      <c r="K233" s="17"/>
    </row>
    <row r="234" spans="1:11">
      <c r="A234" s="4">
        <v>2024</v>
      </c>
      <c r="B234" s="5">
        <v>45474</v>
      </c>
      <c r="C234" s="5">
        <v>45565</v>
      </c>
      <c r="D234" s="6" t="s">
        <v>50</v>
      </c>
      <c r="E234" s="7" t="s">
        <v>522</v>
      </c>
      <c r="F234" s="8">
        <v>44078</v>
      </c>
      <c r="G234" s="8">
        <v>44078</v>
      </c>
      <c r="H234" s="9" t="s">
        <v>523</v>
      </c>
      <c r="I234" s="10" t="s">
        <v>69</v>
      </c>
      <c r="J234" s="11">
        <v>45565</v>
      </c>
      <c r="K234" s="17"/>
    </row>
    <row r="235" spans="1:11">
      <c r="A235" s="4">
        <v>2024</v>
      </c>
      <c r="B235" s="5">
        <v>45474</v>
      </c>
      <c r="C235" s="5">
        <v>45565</v>
      </c>
      <c r="D235" s="6" t="s">
        <v>50</v>
      </c>
      <c r="E235" s="16" t="s">
        <v>524</v>
      </c>
      <c r="F235" s="8">
        <v>44379</v>
      </c>
      <c r="G235" s="8">
        <v>44379</v>
      </c>
      <c r="H235" s="9" t="s">
        <v>525</v>
      </c>
      <c r="I235" s="10" t="s">
        <v>69</v>
      </c>
      <c r="J235" s="11">
        <v>45565</v>
      </c>
      <c r="K235" s="17"/>
    </row>
    <row r="236" spans="1:11">
      <c r="A236" s="4">
        <v>2024</v>
      </c>
      <c r="B236" s="5">
        <v>45474</v>
      </c>
      <c r="C236" s="5">
        <v>45565</v>
      </c>
      <c r="D236" s="6" t="s">
        <v>50</v>
      </c>
      <c r="E236" s="16" t="s">
        <v>526</v>
      </c>
      <c r="F236" s="8">
        <v>44755</v>
      </c>
      <c r="G236" s="8">
        <v>44755</v>
      </c>
      <c r="H236" s="9" t="s">
        <v>527</v>
      </c>
      <c r="I236" s="10" t="s">
        <v>69</v>
      </c>
      <c r="J236" s="11">
        <v>45565</v>
      </c>
      <c r="K236" s="17"/>
    </row>
    <row r="237" spans="1:11">
      <c r="A237" s="4">
        <v>2024</v>
      </c>
      <c r="B237" s="5">
        <v>45474</v>
      </c>
      <c r="C237" s="5">
        <v>45565</v>
      </c>
      <c r="D237" s="6" t="s">
        <v>50</v>
      </c>
      <c r="E237" s="16" t="s">
        <v>528</v>
      </c>
      <c r="F237" s="8">
        <v>45140</v>
      </c>
      <c r="G237" s="8">
        <v>45140</v>
      </c>
      <c r="H237" s="9" t="s">
        <v>529</v>
      </c>
      <c r="I237" s="10" t="s">
        <v>69</v>
      </c>
      <c r="J237" s="11">
        <v>45565</v>
      </c>
      <c r="K237" s="17"/>
    </row>
    <row r="238" spans="1:11">
      <c r="A238" s="4">
        <v>2024</v>
      </c>
      <c r="B238" s="5">
        <v>45474</v>
      </c>
      <c r="C238" s="5">
        <v>45565</v>
      </c>
      <c r="D238" s="6" t="s">
        <v>50</v>
      </c>
      <c r="E238" s="7" t="s">
        <v>530</v>
      </c>
      <c r="F238" s="8">
        <v>37427</v>
      </c>
      <c r="G238" s="8">
        <v>37427</v>
      </c>
      <c r="H238" s="9" t="s">
        <v>531</v>
      </c>
      <c r="I238" s="10" t="s">
        <v>69</v>
      </c>
      <c r="J238" s="11">
        <v>45565</v>
      </c>
      <c r="K238" s="17"/>
    </row>
    <row r="239" spans="1:11">
      <c r="A239" s="4">
        <v>2024</v>
      </c>
      <c r="B239" s="5">
        <v>45474</v>
      </c>
      <c r="C239" s="5">
        <v>45565</v>
      </c>
      <c r="D239" s="6" t="s">
        <v>50</v>
      </c>
      <c r="E239" s="7" t="s">
        <v>532</v>
      </c>
      <c r="F239" s="8">
        <v>38698</v>
      </c>
      <c r="G239" s="8">
        <v>38698</v>
      </c>
      <c r="H239" s="9" t="s">
        <v>533</v>
      </c>
      <c r="I239" s="10" t="s">
        <v>69</v>
      </c>
      <c r="J239" s="11">
        <v>45565</v>
      </c>
      <c r="K239" s="17"/>
    </row>
    <row r="240" spans="1:11">
      <c r="A240" s="4">
        <v>2024</v>
      </c>
      <c r="B240" s="5">
        <v>45474</v>
      </c>
      <c r="C240" s="5">
        <v>45565</v>
      </c>
      <c r="D240" s="6" t="s">
        <v>50</v>
      </c>
      <c r="E240" s="7" t="s">
        <v>534</v>
      </c>
      <c r="F240" s="8">
        <v>38728</v>
      </c>
      <c r="G240" s="8">
        <v>38728</v>
      </c>
      <c r="H240" s="9" t="s">
        <v>535</v>
      </c>
      <c r="I240" s="10" t="s">
        <v>69</v>
      </c>
      <c r="J240" s="11">
        <v>45565</v>
      </c>
      <c r="K240" s="17"/>
    </row>
    <row r="241" spans="1:11">
      <c r="A241" s="4">
        <v>2024</v>
      </c>
      <c r="B241" s="5">
        <v>45474</v>
      </c>
      <c r="C241" s="5">
        <v>45565</v>
      </c>
      <c r="D241" s="6" t="s">
        <v>50</v>
      </c>
      <c r="E241" s="7" t="s">
        <v>536</v>
      </c>
      <c r="F241" s="8">
        <v>39162</v>
      </c>
      <c r="G241" s="8">
        <v>39162</v>
      </c>
      <c r="H241" s="9" t="s">
        <v>537</v>
      </c>
      <c r="I241" s="10" t="s">
        <v>69</v>
      </c>
      <c r="J241" s="11">
        <v>45565</v>
      </c>
      <c r="K241" s="17"/>
    </row>
    <row r="242" spans="1:11">
      <c r="A242" s="4">
        <v>2024</v>
      </c>
      <c r="B242" s="5">
        <v>45474</v>
      </c>
      <c r="C242" s="5">
        <v>45565</v>
      </c>
      <c r="D242" s="6" t="s">
        <v>50</v>
      </c>
      <c r="E242" s="7" t="s">
        <v>538</v>
      </c>
      <c r="F242" s="8">
        <v>40254</v>
      </c>
      <c r="G242" s="8">
        <v>40254</v>
      </c>
      <c r="H242" s="9" t="s">
        <v>539</v>
      </c>
      <c r="I242" s="10" t="s">
        <v>69</v>
      </c>
      <c r="J242" s="11">
        <v>45565</v>
      </c>
      <c r="K242" s="17"/>
    </row>
    <row r="243" spans="1:11">
      <c r="A243" s="4">
        <v>2024</v>
      </c>
      <c r="B243" s="5">
        <v>45474</v>
      </c>
      <c r="C243" s="5">
        <v>45565</v>
      </c>
      <c r="D243" s="6" t="s">
        <v>50</v>
      </c>
      <c r="E243" s="7" t="s">
        <v>540</v>
      </c>
      <c r="F243" s="8">
        <v>40389</v>
      </c>
      <c r="G243" s="8">
        <v>40389</v>
      </c>
      <c r="H243" s="9" t="s">
        <v>541</v>
      </c>
      <c r="I243" s="10" t="s">
        <v>69</v>
      </c>
      <c r="J243" s="11">
        <v>45565</v>
      </c>
      <c r="K243" s="17"/>
    </row>
    <row r="244" spans="1:11">
      <c r="A244" s="4">
        <v>2024</v>
      </c>
      <c r="B244" s="5">
        <v>45474</v>
      </c>
      <c r="C244" s="5">
        <v>45565</v>
      </c>
      <c r="D244" s="6" t="s">
        <v>50</v>
      </c>
      <c r="E244" s="7" t="s">
        <v>542</v>
      </c>
      <c r="F244" s="8">
        <v>41453</v>
      </c>
      <c r="G244" s="8">
        <v>41453</v>
      </c>
      <c r="H244" s="9" t="s">
        <v>543</v>
      </c>
      <c r="I244" s="10" t="s">
        <v>69</v>
      </c>
      <c r="J244" s="11">
        <v>45565</v>
      </c>
      <c r="K244" s="17"/>
    </row>
    <row r="245" spans="1:11">
      <c r="A245" s="4">
        <v>2024</v>
      </c>
      <c r="B245" s="5">
        <v>45474</v>
      </c>
      <c r="C245" s="5">
        <v>45565</v>
      </c>
      <c r="D245" s="6" t="s">
        <v>50</v>
      </c>
      <c r="E245" s="7" t="s">
        <v>544</v>
      </c>
      <c r="F245" s="8">
        <v>41914</v>
      </c>
      <c r="G245" s="8">
        <v>41914</v>
      </c>
      <c r="H245" s="9" t="s">
        <v>545</v>
      </c>
      <c r="I245" s="10" t="s">
        <v>69</v>
      </c>
      <c r="J245" s="11">
        <v>45565</v>
      </c>
      <c r="K245" s="17"/>
    </row>
    <row r="246" spans="1:11">
      <c r="A246" s="4">
        <v>2024</v>
      </c>
      <c r="B246" s="5">
        <v>45474</v>
      </c>
      <c r="C246" s="5">
        <v>45565</v>
      </c>
      <c r="D246" s="6" t="s">
        <v>50</v>
      </c>
      <c r="E246" s="7" t="s">
        <v>546</v>
      </c>
      <c r="F246" s="8">
        <v>42184</v>
      </c>
      <c r="G246" s="8">
        <v>42184</v>
      </c>
      <c r="H246" s="9" t="s">
        <v>547</v>
      </c>
      <c r="I246" s="10" t="s">
        <v>69</v>
      </c>
      <c r="J246" s="11">
        <v>45565</v>
      </c>
      <c r="K246" s="17"/>
    </row>
    <row r="247" spans="1:11">
      <c r="A247" s="4">
        <v>2024</v>
      </c>
      <c r="B247" s="5">
        <v>45474</v>
      </c>
      <c r="C247" s="5">
        <v>45565</v>
      </c>
      <c r="D247" s="6" t="s">
        <v>50</v>
      </c>
      <c r="E247" s="7" t="s">
        <v>548</v>
      </c>
      <c r="F247" s="8">
        <v>43049</v>
      </c>
      <c r="G247" s="8">
        <v>43049</v>
      </c>
      <c r="H247" s="9" t="s">
        <v>549</v>
      </c>
      <c r="I247" s="10" t="s">
        <v>69</v>
      </c>
      <c r="J247" s="11">
        <v>45565</v>
      </c>
      <c r="K247" s="17"/>
    </row>
    <row r="248" spans="1:11">
      <c r="A248" s="4">
        <v>2024</v>
      </c>
      <c r="B248" s="5">
        <v>45474</v>
      </c>
      <c r="C248" s="5">
        <v>45565</v>
      </c>
      <c r="D248" s="6" t="s">
        <v>50</v>
      </c>
      <c r="E248" s="7" t="s">
        <v>550</v>
      </c>
      <c r="F248" s="8">
        <v>42836</v>
      </c>
      <c r="G248" s="8">
        <v>42836</v>
      </c>
      <c r="H248" s="9" t="s">
        <v>551</v>
      </c>
      <c r="I248" s="10" t="s">
        <v>69</v>
      </c>
      <c r="J248" s="11">
        <v>45565</v>
      </c>
      <c r="K248" s="17"/>
    </row>
    <row r="249" spans="1:11">
      <c r="A249" s="4">
        <v>2024</v>
      </c>
      <c r="B249" s="5">
        <v>45474</v>
      </c>
      <c r="C249" s="5">
        <v>45565</v>
      </c>
      <c r="D249" s="6" t="s">
        <v>50</v>
      </c>
      <c r="E249" s="7" t="s">
        <v>552</v>
      </c>
      <c r="F249" s="8">
        <v>43215</v>
      </c>
      <c r="G249" s="8">
        <v>43215</v>
      </c>
      <c r="H249" s="9" t="s">
        <v>553</v>
      </c>
      <c r="I249" s="10" t="s">
        <v>69</v>
      </c>
      <c r="J249" s="11">
        <v>45565</v>
      </c>
      <c r="K249" s="17"/>
    </row>
    <row r="250" spans="1:11">
      <c r="A250" s="4">
        <v>2024</v>
      </c>
      <c r="B250" s="5">
        <v>45474</v>
      </c>
      <c r="C250" s="5">
        <v>45565</v>
      </c>
      <c r="D250" s="6" t="s">
        <v>50</v>
      </c>
      <c r="E250" s="7" t="s">
        <v>554</v>
      </c>
      <c r="F250" s="8">
        <v>42165</v>
      </c>
      <c r="G250" s="8">
        <v>42165</v>
      </c>
      <c r="H250" s="9" t="s">
        <v>555</v>
      </c>
      <c r="I250" s="10" t="s">
        <v>69</v>
      </c>
      <c r="J250" s="11">
        <v>45565</v>
      </c>
      <c r="K250" s="17"/>
    </row>
    <row r="251" spans="1:11">
      <c r="A251" s="4">
        <v>2024</v>
      </c>
      <c r="B251" s="5">
        <v>45474</v>
      </c>
      <c r="C251" s="5">
        <v>45565</v>
      </c>
      <c r="D251" s="6" t="s">
        <v>50</v>
      </c>
      <c r="E251" s="7" t="s">
        <v>556</v>
      </c>
      <c r="F251" s="8">
        <v>43546</v>
      </c>
      <c r="G251" s="8">
        <v>43546</v>
      </c>
      <c r="H251" s="9" t="s">
        <v>557</v>
      </c>
      <c r="I251" s="10" t="s">
        <v>69</v>
      </c>
      <c r="J251" s="11">
        <v>45565</v>
      </c>
      <c r="K251" s="17"/>
    </row>
    <row r="252" spans="1:11">
      <c r="A252" s="4">
        <v>2024</v>
      </c>
      <c r="B252" s="5">
        <v>45474</v>
      </c>
      <c r="C252" s="5">
        <v>45565</v>
      </c>
      <c r="D252" s="6" t="s">
        <v>50</v>
      </c>
      <c r="E252" s="7" t="s">
        <v>558</v>
      </c>
      <c r="F252" s="8">
        <v>43489</v>
      </c>
      <c r="G252" s="8">
        <v>43489</v>
      </c>
      <c r="H252" s="9" t="s">
        <v>559</v>
      </c>
      <c r="I252" s="10" t="s">
        <v>69</v>
      </c>
      <c r="J252" s="11">
        <v>45565</v>
      </c>
      <c r="K252" s="17"/>
    </row>
    <row r="253" spans="1:11">
      <c r="A253" s="4">
        <v>2024</v>
      </c>
      <c r="B253" s="5">
        <v>45474</v>
      </c>
      <c r="C253" s="5">
        <v>45565</v>
      </c>
      <c r="D253" s="6" t="s">
        <v>50</v>
      </c>
      <c r="E253" s="7" t="s">
        <v>558</v>
      </c>
      <c r="F253" s="8">
        <v>43858</v>
      </c>
      <c r="G253" s="8">
        <v>43858</v>
      </c>
      <c r="H253" s="9" t="s">
        <v>560</v>
      </c>
      <c r="I253" s="10" t="s">
        <v>69</v>
      </c>
      <c r="J253" s="11">
        <v>45565</v>
      </c>
      <c r="K253" s="17"/>
    </row>
    <row r="254" spans="1:11">
      <c r="A254" s="4">
        <v>2024</v>
      </c>
      <c r="B254" s="5">
        <v>45474</v>
      </c>
      <c r="C254" s="5">
        <v>45565</v>
      </c>
      <c r="D254" s="6" t="s">
        <v>50</v>
      </c>
      <c r="E254" s="16" t="s">
        <v>561</v>
      </c>
      <c r="F254" s="8">
        <v>44215</v>
      </c>
      <c r="G254" s="8">
        <v>44215</v>
      </c>
      <c r="H254" s="9" t="s">
        <v>562</v>
      </c>
      <c r="I254" s="10" t="s">
        <v>69</v>
      </c>
      <c r="J254" s="11">
        <v>45565</v>
      </c>
      <c r="K254" s="17"/>
    </row>
    <row r="255" spans="1:11">
      <c r="A255" s="4">
        <v>2024</v>
      </c>
      <c r="B255" s="5">
        <v>45474</v>
      </c>
      <c r="C255" s="5">
        <v>45565</v>
      </c>
      <c r="D255" s="6" t="s">
        <v>50</v>
      </c>
      <c r="E255" s="16" t="s">
        <v>563</v>
      </c>
      <c r="F255" s="8">
        <v>44215</v>
      </c>
      <c r="G255" s="8">
        <v>44215</v>
      </c>
      <c r="H255" s="9" t="s">
        <v>564</v>
      </c>
      <c r="I255" s="10" t="s">
        <v>69</v>
      </c>
      <c r="J255" s="11">
        <v>45565</v>
      </c>
      <c r="K255" s="17"/>
    </row>
    <row r="256" spans="1:11">
      <c r="A256" s="4">
        <v>2024</v>
      </c>
      <c r="B256" s="5">
        <v>45474</v>
      </c>
      <c r="C256" s="5">
        <v>45565</v>
      </c>
      <c r="D256" s="6" t="s">
        <v>50</v>
      </c>
      <c r="E256" s="16" t="s">
        <v>565</v>
      </c>
      <c r="F256" s="8">
        <v>44615</v>
      </c>
      <c r="G256" s="8">
        <v>44615</v>
      </c>
      <c r="H256" s="9" t="s">
        <v>566</v>
      </c>
      <c r="I256" s="10" t="s">
        <v>69</v>
      </c>
      <c r="J256" s="11">
        <v>45565</v>
      </c>
      <c r="K256" s="17"/>
    </row>
    <row r="257" spans="1:11">
      <c r="A257" s="4">
        <v>2024</v>
      </c>
      <c r="B257" s="5">
        <v>45474</v>
      </c>
      <c r="C257" s="5">
        <v>45565</v>
      </c>
      <c r="D257" s="6" t="s">
        <v>50</v>
      </c>
      <c r="E257" s="16" t="s">
        <v>567</v>
      </c>
      <c r="F257" s="8">
        <v>45310</v>
      </c>
      <c r="G257" s="8">
        <v>45310</v>
      </c>
      <c r="H257" s="9" t="s">
        <v>568</v>
      </c>
      <c r="I257" s="10" t="s">
        <v>69</v>
      </c>
      <c r="J257" s="11">
        <v>45565</v>
      </c>
      <c r="K257" s="17"/>
    </row>
    <row r="258" spans="1:11">
      <c r="A258" s="4">
        <v>2024</v>
      </c>
      <c r="B258" s="5">
        <v>45474</v>
      </c>
      <c r="C258" s="5">
        <v>45565</v>
      </c>
      <c r="D258" s="6" t="s">
        <v>50</v>
      </c>
      <c r="E258" s="16" t="s">
        <v>569</v>
      </c>
      <c r="F258" s="8">
        <v>45310</v>
      </c>
      <c r="G258" s="8">
        <v>45310</v>
      </c>
      <c r="H258" s="9" t="s">
        <v>570</v>
      </c>
      <c r="I258" s="10" t="s">
        <v>69</v>
      </c>
      <c r="J258" s="11">
        <v>45565</v>
      </c>
      <c r="K258" s="17"/>
    </row>
    <row r="259" spans="1:11">
      <c r="A259" s="4">
        <v>2024</v>
      </c>
      <c r="B259" s="5">
        <v>45474</v>
      </c>
      <c r="C259" s="5">
        <v>45565</v>
      </c>
      <c r="D259" s="6" t="s">
        <v>50</v>
      </c>
      <c r="E259" s="7" t="s">
        <v>571</v>
      </c>
      <c r="F259" s="8">
        <v>43480</v>
      </c>
      <c r="G259" s="8">
        <v>43480</v>
      </c>
      <c r="H259" s="9" t="s">
        <v>572</v>
      </c>
      <c r="I259" s="10" t="s">
        <v>69</v>
      </c>
      <c r="J259" s="11">
        <v>45565</v>
      </c>
      <c r="K259" s="17"/>
    </row>
    <row r="260" spans="1:11">
      <c r="A260" s="4">
        <v>2024</v>
      </c>
      <c r="B260" s="5">
        <v>45474</v>
      </c>
      <c r="C260" s="5">
        <v>45565</v>
      </c>
      <c r="D260" s="6" t="s">
        <v>50</v>
      </c>
      <c r="E260" s="7" t="s">
        <v>573</v>
      </c>
      <c r="F260" s="8">
        <v>43845</v>
      </c>
      <c r="G260" s="8">
        <v>43845</v>
      </c>
      <c r="H260" s="9" t="s">
        <v>574</v>
      </c>
      <c r="I260" s="10" t="s">
        <v>69</v>
      </c>
      <c r="J260" s="11">
        <v>45565</v>
      </c>
      <c r="K260" s="17"/>
    </row>
    <row r="261" spans="1:11">
      <c r="A261" s="4">
        <v>2024</v>
      </c>
      <c r="B261" s="5">
        <v>45474</v>
      </c>
      <c r="C261" s="5">
        <v>45565</v>
      </c>
      <c r="D261" s="6" t="s">
        <v>50</v>
      </c>
      <c r="E261" s="16" t="s">
        <v>575</v>
      </c>
      <c r="F261" s="8">
        <v>44574</v>
      </c>
      <c r="G261" s="8">
        <v>44574</v>
      </c>
      <c r="H261" s="9" t="s">
        <v>576</v>
      </c>
      <c r="I261" s="10" t="s">
        <v>69</v>
      </c>
      <c r="J261" s="11">
        <v>45565</v>
      </c>
      <c r="K261" s="17"/>
    </row>
    <row r="262" spans="1:11">
      <c r="A262" s="4">
        <v>2024</v>
      </c>
      <c r="B262" s="5">
        <v>45474</v>
      </c>
      <c r="C262" s="5">
        <v>45565</v>
      </c>
      <c r="D262" s="6" t="s">
        <v>50</v>
      </c>
      <c r="E262" s="16" t="s">
        <v>577</v>
      </c>
      <c r="F262" s="8">
        <v>44939</v>
      </c>
      <c r="G262" s="8">
        <v>44939</v>
      </c>
      <c r="H262" s="9" t="s">
        <v>578</v>
      </c>
      <c r="I262" s="10" t="s">
        <v>69</v>
      </c>
      <c r="J262" s="11">
        <v>45565</v>
      </c>
      <c r="K262" s="17"/>
    </row>
    <row r="263" spans="1:11">
      <c r="A263" s="4">
        <v>2024</v>
      </c>
      <c r="B263" s="5">
        <v>45474</v>
      </c>
      <c r="C263" s="5">
        <v>45565</v>
      </c>
      <c r="D263" s="6" t="s">
        <v>50</v>
      </c>
      <c r="E263" s="16" t="s">
        <v>579</v>
      </c>
      <c r="F263" s="8">
        <v>45300</v>
      </c>
      <c r="G263" s="8">
        <v>45300</v>
      </c>
      <c r="H263" s="9" t="s">
        <v>580</v>
      </c>
      <c r="I263" s="10" t="s">
        <v>69</v>
      </c>
      <c r="J263" s="11">
        <v>45565</v>
      </c>
      <c r="K263" s="17"/>
    </row>
    <row r="264" spans="1:11">
      <c r="A264" s="4">
        <v>2024</v>
      </c>
      <c r="B264" s="5">
        <v>45474</v>
      </c>
      <c r="C264" s="5">
        <v>45565</v>
      </c>
      <c r="D264" s="6" t="s">
        <v>50</v>
      </c>
      <c r="E264" s="7" t="s">
        <v>581</v>
      </c>
      <c r="F264" s="8">
        <v>43158</v>
      </c>
      <c r="G264" s="8">
        <v>43158</v>
      </c>
      <c r="H264" s="9" t="s">
        <v>582</v>
      </c>
      <c r="I264" s="10" t="s">
        <v>69</v>
      </c>
      <c r="J264" s="11">
        <v>45565</v>
      </c>
      <c r="K264" s="17"/>
    </row>
    <row r="265" spans="1:11">
      <c r="A265" s="4">
        <v>2024</v>
      </c>
      <c r="B265" s="5">
        <v>45474</v>
      </c>
      <c r="C265" s="5">
        <v>45565</v>
      </c>
      <c r="D265" s="6" t="s">
        <v>50</v>
      </c>
      <c r="E265" s="7" t="s">
        <v>583</v>
      </c>
      <c r="F265" s="8">
        <v>43462</v>
      </c>
      <c r="G265" s="8">
        <v>43401</v>
      </c>
      <c r="H265" s="9" t="s">
        <v>584</v>
      </c>
      <c r="I265" s="10" t="s">
        <v>69</v>
      </c>
      <c r="J265" s="11">
        <v>45565</v>
      </c>
      <c r="K265" s="17"/>
    </row>
    <row r="266" spans="1:11">
      <c r="A266" s="4">
        <v>2024</v>
      </c>
      <c r="B266" s="5">
        <v>45474</v>
      </c>
      <c r="C266" s="5">
        <v>45565</v>
      </c>
      <c r="D266" s="6" t="s">
        <v>50</v>
      </c>
      <c r="E266" s="7" t="s">
        <v>583</v>
      </c>
      <c r="F266" s="8">
        <v>44396</v>
      </c>
      <c r="G266" s="8">
        <v>44396</v>
      </c>
      <c r="H266" s="9" t="s">
        <v>585</v>
      </c>
      <c r="I266" s="10" t="s">
        <v>69</v>
      </c>
      <c r="J266" s="11">
        <v>45565</v>
      </c>
      <c r="K266" s="17"/>
    </row>
    <row r="267" spans="1:11">
      <c r="A267" s="4">
        <v>2024</v>
      </c>
      <c r="B267" s="5">
        <v>45474</v>
      </c>
      <c r="C267" s="5">
        <v>45565</v>
      </c>
      <c r="D267" s="6" t="s">
        <v>50</v>
      </c>
      <c r="E267" s="7" t="s">
        <v>586</v>
      </c>
      <c r="F267" s="8">
        <v>43881</v>
      </c>
      <c r="G267" s="8">
        <v>43881</v>
      </c>
      <c r="H267" s="9" t="s">
        <v>587</v>
      </c>
      <c r="I267" s="10" t="s">
        <v>69</v>
      </c>
      <c r="J267" s="11">
        <v>45565</v>
      </c>
      <c r="K267" s="17"/>
    </row>
    <row r="268" spans="1:11">
      <c r="A268" s="4">
        <v>2024</v>
      </c>
      <c r="B268" s="5">
        <v>45474</v>
      </c>
      <c r="C268" s="5">
        <v>45565</v>
      </c>
      <c r="D268" s="6" t="s">
        <v>50</v>
      </c>
      <c r="E268" s="7" t="s">
        <v>588</v>
      </c>
      <c r="F268" s="8">
        <v>43845</v>
      </c>
      <c r="G268" s="8">
        <v>43845</v>
      </c>
      <c r="H268" s="9" t="s">
        <v>589</v>
      </c>
      <c r="I268" s="10" t="s">
        <v>69</v>
      </c>
      <c r="J268" s="11">
        <v>45565</v>
      </c>
      <c r="K268" s="17"/>
    </row>
    <row r="269" spans="1:11">
      <c r="A269" s="4">
        <v>2024</v>
      </c>
      <c r="B269" s="5">
        <v>45474</v>
      </c>
      <c r="C269" s="5">
        <v>45565</v>
      </c>
      <c r="D269" s="6" t="s">
        <v>50</v>
      </c>
      <c r="E269" s="7" t="s">
        <v>590</v>
      </c>
      <c r="F269" s="8">
        <v>43845</v>
      </c>
      <c r="G269" s="8">
        <v>43845</v>
      </c>
      <c r="H269" s="9" t="s">
        <v>591</v>
      </c>
      <c r="I269" s="10" t="s">
        <v>69</v>
      </c>
      <c r="J269" s="11">
        <v>45565</v>
      </c>
      <c r="K269" s="17"/>
    </row>
    <row r="270" spans="1:11">
      <c r="A270" s="4">
        <v>2024</v>
      </c>
      <c r="B270" s="5">
        <v>45474</v>
      </c>
      <c r="C270" s="5">
        <v>45565</v>
      </c>
      <c r="D270" s="6" t="s">
        <v>50</v>
      </c>
      <c r="E270" s="7" t="s">
        <v>592</v>
      </c>
      <c r="F270" s="8">
        <v>43941</v>
      </c>
      <c r="G270" s="8">
        <v>43941</v>
      </c>
      <c r="H270" s="9" t="s">
        <v>593</v>
      </c>
      <c r="I270" s="10" t="s">
        <v>69</v>
      </c>
      <c r="J270" s="11">
        <v>45565</v>
      </c>
      <c r="K270" s="17"/>
    </row>
    <row r="271" spans="1:11">
      <c r="A271" s="4">
        <v>2024</v>
      </c>
      <c r="B271" s="5">
        <v>45474</v>
      </c>
      <c r="C271" s="5">
        <v>45565</v>
      </c>
      <c r="D271" s="6" t="s">
        <v>50</v>
      </c>
      <c r="E271" s="16" t="s">
        <v>594</v>
      </c>
      <c r="F271" s="8">
        <v>44244</v>
      </c>
      <c r="G271" s="8">
        <v>44244</v>
      </c>
      <c r="H271" s="9" t="s">
        <v>595</v>
      </c>
      <c r="I271" s="10" t="s">
        <v>69</v>
      </c>
      <c r="J271" s="11">
        <v>45565</v>
      </c>
      <c r="K271" s="17"/>
    </row>
    <row r="272" spans="1:11">
      <c r="A272" s="4">
        <v>2024</v>
      </c>
      <c r="B272" s="5">
        <v>45474</v>
      </c>
      <c r="C272" s="5">
        <v>45565</v>
      </c>
      <c r="D272" s="6" t="s">
        <v>50</v>
      </c>
      <c r="E272" s="7" t="s">
        <v>596</v>
      </c>
      <c r="F272" s="8">
        <v>44182</v>
      </c>
      <c r="G272" s="8">
        <v>44182</v>
      </c>
      <c r="H272" s="9" t="s">
        <v>597</v>
      </c>
      <c r="I272" s="10" t="s">
        <v>69</v>
      </c>
      <c r="J272" s="11">
        <v>45565</v>
      </c>
      <c r="K272" s="17"/>
    </row>
    <row r="273" spans="1:11">
      <c r="A273" s="4">
        <v>2024</v>
      </c>
      <c r="B273" s="5">
        <v>45474</v>
      </c>
      <c r="C273" s="5">
        <v>45565</v>
      </c>
      <c r="D273" s="6" t="s">
        <v>50</v>
      </c>
      <c r="E273" s="7" t="s">
        <v>596</v>
      </c>
      <c r="F273" s="8">
        <v>44542</v>
      </c>
      <c r="G273" s="8">
        <v>44542</v>
      </c>
      <c r="H273" s="9" t="s">
        <v>598</v>
      </c>
      <c r="I273" s="10" t="s">
        <v>69</v>
      </c>
      <c r="J273" s="11">
        <v>45565</v>
      </c>
      <c r="K273" s="17"/>
    </row>
    <row r="274" spans="1:11">
      <c r="A274" s="4">
        <v>2024</v>
      </c>
      <c r="B274" s="5">
        <v>45474</v>
      </c>
      <c r="C274" s="5">
        <v>45565</v>
      </c>
      <c r="D274" s="6" t="s">
        <v>50</v>
      </c>
      <c r="E274" s="7" t="s">
        <v>599</v>
      </c>
      <c r="F274" s="8">
        <v>45378</v>
      </c>
      <c r="G274" s="8">
        <v>45378</v>
      </c>
      <c r="H274" s="9" t="s">
        <v>600</v>
      </c>
      <c r="I274" s="10" t="s">
        <v>69</v>
      </c>
      <c r="J274" s="11">
        <v>45565</v>
      </c>
      <c r="K274" s="17"/>
    </row>
    <row r="275" spans="1:11">
      <c r="A275" s="4">
        <v>2024</v>
      </c>
      <c r="B275" s="5">
        <v>45474</v>
      </c>
      <c r="C275" s="5">
        <v>45565</v>
      </c>
      <c r="D275" s="6" t="s">
        <v>53</v>
      </c>
      <c r="E275" s="7" t="s">
        <v>601</v>
      </c>
      <c r="F275" s="8">
        <v>41530</v>
      </c>
      <c r="G275" s="8">
        <v>41530</v>
      </c>
      <c r="H275" s="9" t="s">
        <v>602</v>
      </c>
      <c r="I275" s="10" t="s">
        <v>69</v>
      </c>
      <c r="J275" s="11">
        <v>45565</v>
      </c>
      <c r="K275" s="17"/>
    </row>
    <row r="276" spans="1:11">
      <c r="A276" s="4">
        <v>2024</v>
      </c>
      <c r="B276" s="5">
        <v>45474</v>
      </c>
      <c r="C276" s="5">
        <v>45565</v>
      </c>
      <c r="D276" s="6" t="s">
        <v>54</v>
      </c>
      <c r="E276" s="7" t="s">
        <v>603</v>
      </c>
      <c r="F276" s="8">
        <v>39272</v>
      </c>
      <c r="G276" s="8">
        <v>39272</v>
      </c>
      <c r="H276" s="9" t="s">
        <v>604</v>
      </c>
      <c r="I276" s="10" t="s">
        <v>69</v>
      </c>
      <c r="J276" s="11">
        <v>45565</v>
      </c>
      <c r="K276" s="17"/>
    </row>
    <row r="277" spans="1:11">
      <c r="A277" s="4">
        <v>2024</v>
      </c>
      <c r="B277" s="5">
        <v>45474</v>
      </c>
      <c r="C277" s="5">
        <v>45565</v>
      </c>
      <c r="D277" s="6" t="s">
        <v>54</v>
      </c>
      <c r="E277" s="7" t="s">
        <v>605</v>
      </c>
      <c r="F277" s="8">
        <v>39993</v>
      </c>
      <c r="G277" s="8">
        <v>39993</v>
      </c>
      <c r="H277" s="9" t="s">
        <v>606</v>
      </c>
      <c r="I277" s="10" t="s">
        <v>69</v>
      </c>
      <c r="J277" s="11">
        <v>45565</v>
      </c>
      <c r="K277" s="17"/>
    </row>
    <row r="278" spans="1:11">
      <c r="A278" s="4">
        <v>2024</v>
      </c>
      <c r="B278" s="5">
        <v>45474</v>
      </c>
      <c r="C278" s="5">
        <v>45565</v>
      </c>
      <c r="D278" s="6" t="s">
        <v>54</v>
      </c>
      <c r="E278" s="7" t="s">
        <v>607</v>
      </c>
      <c r="F278" s="8">
        <v>40927</v>
      </c>
      <c r="G278" s="8">
        <v>40927</v>
      </c>
      <c r="H278" s="9" t="s">
        <v>608</v>
      </c>
      <c r="I278" s="10" t="s">
        <v>69</v>
      </c>
      <c r="J278" s="11">
        <v>45565</v>
      </c>
      <c r="K278" s="17"/>
    </row>
    <row r="279" spans="1:11">
      <c r="A279" s="4">
        <v>2024</v>
      </c>
      <c r="B279" s="5">
        <v>45474</v>
      </c>
      <c r="C279" s="5">
        <v>45565</v>
      </c>
      <c r="D279" s="6" t="s">
        <v>54</v>
      </c>
      <c r="E279" s="7" t="s">
        <v>609</v>
      </c>
      <c r="F279" s="8">
        <v>40955</v>
      </c>
      <c r="G279" s="8">
        <v>40955</v>
      </c>
      <c r="H279" s="9" t="s">
        <v>610</v>
      </c>
      <c r="I279" s="10" t="s">
        <v>69</v>
      </c>
      <c r="J279" s="11">
        <v>45565</v>
      </c>
      <c r="K279" s="17"/>
    </row>
    <row r="280" spans="1:11">
      <c r="A280" s="4">
        <v>2024</v>
      </c>
      <c r="B280" s="5">
        <v>45474</v>
      </c>
      <c r="C280" s="5">
        <v>45565</v>
      </c>
      <c r="D280" s="6" t="s">
        <v>54</v>
      </c>
      <c r="E280" s="7" t="s">
        <v>611</v>
      </c>
      <c r="F280" s="8">
        <v>40942</v>
      </c>
      <c r="G280" s="8">
        <v>40942</v>
      </c>
      <c r="H280" s="9" t="s">
        <v>612</v>
      </c>
      <c r="I280" s="10" t="s">
        <v>69</v>
      </c>
      <c r="J280" s="11">
        <v>45565</v>
      </c>
      <c r="K280" s="17"/>
    </row>
    <row r="281" spans="1:11">
      <c r="A281" s="4">
        <v>2024</v>
      </c>
      <c r="B281" s="5">
        <v>45474</v>
      </c>
      <c r="C281" s="5">
        <v>45565</v>
      </c>
      <c r="D281" s="6" t="s">
        <v>54</v>
      </c>
      <c r="E281" s="7" t="s">
        <v>613</v>
      </c>
      <c r="F281" s="8">
        <v>41367</v>
      </c>
      <c r="G281" s="8">
        <v>41367</v>
      </c>
      <c r="H281" s="9" t="s">
        <v>614</v>
      </c>
      <c r="I281" s="10" t="s">
        <v>69</v>
      </c>
      <c r="J281" s="11">
        <v>45565</v>
      </c>
      <c r="K281" s="17"/>
    </row>
    <row r="282" spans="1:11">
      <c r="A282" s="4">
        <v>2024</v>
      </c>
      <c r="B282" s="5">
        <v>45474</v>
      </c>
      <c r="C282" s="5">
        <v>45565</v>
      </c>
      <c r="D282" s="6" t="s">
        <v>56</v>
      </c>
      <c r="E282" s="7" t="s">
        <v>615</v>
      </c>
      <c r="F282" s="8">
        <v>37607</v>
      </c>
      <c r="G282" s="8">
        <v>37607</v>
      </c>
      <c r="H282" s="9" t="s">
        <v>616</v>
      </c>
      <c r="I282" s="10" t="s">
        <v>69</v>
      </c>
      <c r="J282" s="11">
        <v>45565</v>
      </c>
      <c r="K282" s="17"/>
    </row>
    <row r="283" spans="1:11">
      <c r="A283" s="4">
        <v>2024</v>
      </c>
      <c r="B283" s="5">
        <v>45474</v>
      </c>
      <c r="C283" s="5">
        <v>45565</v>
      </c>
      <c r="D283" s="6" t="s">
        <v>56</v>
      </c>
      <c r="E283" s="7" t="s">
        <v>617</v>
      </c>
      <c r="F283" s="8">
        <v>37607</v>
      </c>
      <c r="G283" s="8">
        <v>37607</v>
      </c>
      <c r="H283" s="9" t="s">
        <v>618</v>
      </c>
      <c r="I283" s="10" t="s">
        <v>69</v>
      </c>
      <c r="J283" s="11">
        <v>45565</v>
      </c>
      <c r="K283" s="17"/>
    </row>
    <row r="284" spans="1:11">
      <c r="A284" s="4">
        <v>2024</v>
      </c>
      <c r="B284" s="5">
        <v>45474</v>
      </c>
      <c r="C284" s="5">
        <v>45565</v>
      </c>
      <c r="D284" s="6" t="s">
        <v>56</v>
      </c>
      <c r="E284" s="7" t="s">
        <v>619</v>
      </c>
      <c r="F284" s="8">
        <v>37607</v>
      </c>
      <c r="G284" s="8">
        <v>37607</v>
      </c>
      <c r="H284" s="9" t="s">
        <v>620</v>
      </c>
      <c r="I284" s="10" t="s">
        <v>69</v>
      </c>
      <c r="J284" s="11">
        <v>45565</v>
      </c>
      <c r="K284" s="17"/>
    </row>
    <row r="285" spans="1:11">
      <c r="A285" s="4">
        <v>2024</v>
      </c>
      <c r="B285" s="5">
        <v>45474</v>
      </c>
      <c r="C285" s="5">
        <v>45565</v>
      </c>
      <c r="D285" s="6" t="s">
        <v>56</v>
      </c>
      <c r="E285" s="7" t="s">
        <v>621</v>
      </c>
      <c r="F285" s="8">
        <v>37875</v>
      </c>
      <c r="G285" s="8">
        <v>37875</v>
      </c>
      <c r="H285" s="9" t="s">
        <v>622</v>
      </c>
      <c r="I285" s="10" t="s">
        <v>69</v>
      </c>
      <c r="J285" s="11">
        <v>45565</v>
      </c>
      <c r="K285" s="17"/>
    </row>
    <row r="286" spans="1:11">
      <c r="A286" s="4">
        <v>2024</v>
      </c>
      <c r="B286" s="5">
        <v>45474</v>
      </c>
      <c r="C286" s="5">
        <v>45565</v>
      </c>
      <c r="D286" s="6" t="s">
        <v>56</v>
      </c>
      <c r="E286" s="7" t="s">
        <v>623</v>
      </c>
      <c r="F286" s="8">
        <v>38224</v>
      </c>
      <c r="G286" s="8">
        <v>38224</v>
      </c>
      <c r="H286" s="9" t="s">
        <v>624</v>
      </c>
      <c r="I286" s="10" t="s">
        <v>69</v>
      </c>
      <c r="J286" s="11">
        <v>45565</v>
      </c>
      <c r="K286" s="17"/>
    </row>
    <row r="287" spans="1:11">
      <c r="A287" s="4">
        <v>2024</v>
      </c>
      <c r="B287" s="5">
        <v>45474</v>
      </c>
      <c r="C287" s="5">
        <v>45565</v>
      </c>
      <c r="D287" s="6" t="s">
        <v>56</v>
      </c>
      <c r="E287" s="7" t="s">
        <v>625</v>
      </c>
      <c r="F287" s="8">
        <v>38518</v>
      </c>
      <c r="G287" s="8">
        <v>38518</v>
      </c>
      <c r="H287" s="9" t="s">
        <v>626</v>
      </c>
      <c r="I287" s="10" t="s">
        <v>69</v>
      </c>
      <c r="J287" s="11">
        <v>45565</v>
      </c>
      <c r="K287" s="17"/>
    </row>
    <row r="288" spans="1:11">
      <c r="A288" s="4">
        <v>2024</v>
      </c>
      <c r="B288" s="5">
        <v>45474</v>
      </c>
      <c r="C288" s="5">
        <v>45565</v>
      </c>
      <c r="D288" s="6" t="s">
        <v>56</v>
      </c>
      <c r="E288" s="7" t="s">
        <v>627</v>
      </c>
      <c r="F288" s="8">
        <v>38588</v>
      </c>
      <c r="G288" s="8">
        <v>38588</v>
      </c>
      <c r="H288" s="9" t="s">
        <v>628</v>
      </c>
      <c r="I288" s="10" t="s">
        <v>69</v>
      </c>
      <c r="J288" s="11">
        <v>45565</v>
      </c>
      <c r="K288" s="17"/>
    </row>
    <row r="289" spans="1:11">
      <c r="A289" s="4">
        <v>2024</v>
      </c>
      <c r="B289" s="5">
        <v>45474</v>
      </c>
      <c r="C289" s="5">
        <v>45565</v>
      </c>
      <c r="D289" s="6" t="s">
        <v>56</v>
      </c>
      <c r="E289" s="7" t="s">
        <v>629</v>
      </c>
      <c r="F289" s="8">
        <v>38588</v>
      </c>
      <c r="G289" s="8">
        <v>38588</v>
      </c>
      <c r="H289" s="9" t="s">
        <v>630</v>
      </c>
      <c r="I289" s="10" t="s">
        <v>69</v>
      </c>
      <c r="J289" s="11">
        <v>45565</v>
      </c>
      <c r="K289" s="17"/>
    </row>
    <row r="290" spans="1:11">
      <c r="A290" s="4">
        <v>2024</v>
      </c>
      <c r="B290" s="5">
        <v>45474</v>
      </c>
      <c r="C290" s="5">
        <v>45565</v>
      </c>
      <c r="D290" s="6" t="s">
        <v>56</v>
      </c>
      <c r="E290" s="7" t="s">
        <v>631</v>
      </c>
      <c r="F290" s="8">
        <v>38940</v>
      </c>
      <c r="G290" s="8">
        <v>38940</v>
      </c>
      <c r="H290" s="9" t="s">
        <v>632</v>
      </c>
      <c r="I290" s="10" t="s">
        <v>69</v>
      </c>
      <c r="J290" s="11">
        <v>45565</v>
      </c>
      <c r="K290" s="17"/>
    </row>
    <row r="291" spans="1:11">
      <c r="A291" s="4">
        <v>2024</v>
      </c>
      <c r="B291" s="5">
        <v>45474</v>
      </c>
      <c r="C291" s="5">
        <v>45565</v>
      </c>
      <c r="D291" s="6" t="s">
        <v>56</v>
      </c>
      <c r="E291" s="7" t="s">
        <v>633</v>
      </c>
      <c r="F291" s="8">
        <v>38980</v>
      </c>
      <c r="G291" s="8">
        <v>38980</v>
      </c>
      <c r="H291" s="9" t="s">
        <v>634</v>
      </c>
      <c r="I291" s="10" t="s">
        <v>69</v>
      </c>
      <c r="J291" s="11">
        <v>45565</v>
      </c>
      <c r="K291" s="17"/>
    </row>
    <row r="292" spans="1:11">
      <c r="A292" s="4">
        <v>2024</v>
      </c>
      <c r="B292" s="5">
        <v>45474</v>
      </c>
      <c r="C292" s="5">
        <v>45565</v>
      </c>
      <c r="D292" s="6" t="s">
        <v>56</v>
      </c>
      <c r="E292" s="7" t="s">
        <v>635</v>
      </c>
      <c r="F292" s="8">
        <v>38989</v>
      </c>
      <c r="G292" s="8">
        <v>38989</v>
      </c>
      <c r="H292" s="9" t="s">
        <v>636</v>
      </c>
      <c r="I292" s="10" t="s">
        <v>69</v>
      </c>
      <c r="J292" s="11">
        <v>45565</v>
      </c>
      <c r="K292" s="17"/>
    </row>
    <row r="293" spans="1:11">
      <c r="A293" s="4">
        <v>2024</v>
      </c>
      <c r="B293" s="5">
        <v>45474</v>
      </c>
      <c r="C293" s="5">
        <v>45565</v>
      </c>
      <c r="D293" s="6" t="s">
        <v>56</v>
      </c>
      <c r="E293" s="7" t="s">
        <v>637</v>
      </c>
      <c r="F293" s="8">
        <v>39342</v>
      </c>
      <c r="G293" s="8">
        <v>39342</v>
      </c>
      <c r="H293" s="9" t="s">
        <v>638</v>
      </c>
      <c r="I293" s="10" t="s">
        <v>69</v>
      </c>
      <c r="J293" s="11">
        <v>45565</v>
      </c>
      <c r="K293" s="17"/>
    </row>
    <row r="294" spans="1:11">
      <c r="A294" s="4">
        <v>2024</v>
      </c>
      <c r="B294" s="5">
        <v>45474</v>
      </c>
      <c r="C294" s="5">
        <v>45565</v>
      </c>
      <c r="D294" s="6" t="s">
        <v>56</v>
      </c>
      <c r="E294" s="7" t="s">
        <v>639</v>
      </c>
      <c r="F294" s="8">
        <v>39972</v>
      </c>
      <c r="G294" s="8">
        <v>39972</v>
      </c>
      <c r="H294" s="9" t="s">
        <v>640</v>
      </c>
      <c r="I294" s="10" t="s">
        <v>69</v>
      </c>
      <c r="J294" s="11">
        <v>45565</v>
      </c>
      <c r="K294" s="17"/>
    </row>
    <row r="295" spans="1:11">
      <c r="A295" s="4">
        <v>2024</v>
      </c>
      <c r="B295" s="5">
        <v>45474</v>
      </c>
      <c r="C295" s="5">
        <v>45565</v>
      </c>
      <c r="D295" s="6" t="s">
        <v>56</v>
      </c>
      <c r="E295" s="7" t="s">
        <v>641</v>
      </c>
      <c r="F295" s="8">
        <v>40310</v>
      </c>
      <c r="G295" s="8">
        <v>40310</v>
      </c>
      <c r="H295" s="9" t="s">
        <v>642</v>
      </c>
      <c r="I295" s="10" t="s">
        <v>69</v>
      </c>
      <c r="J295" s="11">
        <v>45565</v>
      </c>
      <c r="K295" s="17"/>
    </row>
    <row r="296" spans="1:11">
      <c r="A296" s="4">
        <v>2024</v>
      </c>
      <c r="B296" s="5">
        <v>45474</v>
      </c>
      <c r="C296" s="5">
        <v>45565</v>
      </c>
      <c r="D296" s="6" t="s">
        <v>56</v>
      </c>
      <c r="E296" s="7" t="s">
        <v>643</v>
      </c>
      <c r="F296" s="8">
        <v>41243</v>
      </c>
      <c r="G296" s="8">
        <v>41243</v>
      </c>
      <c r="H296" s="14" t="s">
        <v>644</v>
      </c>
      <c r="I296" s="10" t="s">
        <v>69</v>
      </c>
      <c r="J296" s="11">
        <v>45565</v>
      </c>
      <c r="K296" s="17"/>
    </row>
    <row r="297" spans="1:11">
      <c r="A297" s="4">
        <v>2024</v>
      </c>
      <c r="B297" s="5">
        <v>45474</v>
      </c>
      <c r="C297" s="5">
        <v>45565</v>
      </c>
      <c r="D297" s="6" t="s">
        <v>56</v>
      </c>
      <c r="E297" s="7" t="s">
        <v>645</v>
      </c>
      <c r="F297" s="8">
        <v>41885</v>
      </c>
      <c r="G297" s="8">
        <v>41885</v>
      </c>
      <c r="H297" s="9" t="s">
        <v>646</v>
      </c>
      <c r="I297" s="10" t="s">
        <v>69</v>
      </c>
      <c r="J297" s="11">
        <v>45565</v>
      </c>
      <c r="K297" s="17"/>
    </row>
    <row r="298" spans="1:11">
      <c r="A298" s="4">
        <v>2024</v>
      </c>
      <c r="B298" s="5">
        <v>45474</v>
      </c>
      <c r="C298" s="5">
        <v>45565</v>
      </c>
      <c r="D298" s="6" t="s">
        <v>56</v>
      </c>
      <c r="E298" s="7" t="s">
        <v>647</v>
      </c>
      <c r="F298" s="8">
        <v>41885</v>
      </c>
      <c r="G298" s="8">
        <v>41885</v>
      </c>
      <c r="H298" s="9" t="s">
        <v>648</v>
      </c>
      <c r="I298" s="10" t="s">
        <v>69</v>
      </c>
      <c r="J298" s="11">
        <v>45565</v>
      </c>
      <c r="K298" s="17"/>
    </row>
    <row r="299" spans="1:11">
      <c r="A299" s="4">
        <v>2024</v>
      </c>
      <c r="B299" s="5">
        <v>45474</v>
      </c>
      <c r="C299" s="5">
        <v>45565</v>
      </c>
      <c r="D299" s="6" t="s">
        <v>56</v>
      </c>
      <c r="E299" s="7" t="s">
        <v>649</v>
      </c>
      <c r="F299" s="8">
        <v>41890</v>
      </c>
      <c r="G299" s="8">
        <v>41890</v>
      </c>
      <c r="H299" s="9" t="s">
        <v>650</v>
      </c>
      <c r="I299" s="10" t="s">
        <v>69</v>
      </c>
      <c r="J299" s="11">
        <v>45565</v>
      </c>
      <c r="K299" s="17"/>
    </row>
    <row r="300" spans="1:11">
      <c r="A300" s="4">
        <v>2024</v>
      </c>
      <c r="B300" s="5">
        <v>45474</v>
      </c>
      <c r="C300" s="5">
        <v>45565</v>
      </c>
      <c r="D300" s="6" t="s">
        <v>56</v>
      </c>
      <c r="E300" s="7" t="s">
        <v>651</v>
      </c>
      <c r="F300" s="8">
        <v>41982</v>
      </c>
      <c r="G300" s="8">
        <v>41982</v>
      </c>
      <c r="H300" s="9" t="s">
        <v>652</v>
      </c>
      <c r="I300" s="10" t="s">
        <v>69</v>
      </c>
      <c r="J300" s="11">
        <v>45565</v>
      </c>
      <c r="K300" s="17"/>
    </row>
    <row r="301" spans="1:11">
      <c r="A301" s="4">
        <v>2024</v>
      </c>
      <c r="B301" s="5">
        <v>45474</v>
      </c>
      <c r="C301" s="5">
        <v>45565</v>
      </c>
      <c r="D301" s="6" t="s">
        <v>56</v>
      </c>
      <c r="E301" s="7" t="s">
        <v>653</v>
      </c>
      <c r="F301" s="8">
        <v>42151</v>
      </c>
      <c r="G301" s="8">
        <v>42151</v>
      </c>
      <c r="H301" s="9" t="s">
        <v>654</v>
      </c>
      <c r="I301" s="10" t="s">
        <v>69</v>
      </c>
      <c r="J301" s="11">
        <v>45565</v>
      </c>
      <c r="K301" s="17"/>
    </row>
    <row r="302" spans="1:11">
      <c r="A302" s="4">
        <v>2024</v>
      </c>
      <c r="B302" s="5">
        <v>45474</v>
      </c>
      <c r="C302" s="5">
        <v>45565</v>
      </c>
      <c r="D302" s="6" t="s">
        <v>56</v>
      </c>
      <c r="E302" s="7" t="s">
        <v>655</v>
      </c>
      <c r="F302" s="8">
        <v>42165</v>
      </c>
      <c r="G302" s="8">
        <v>42165</v>
      </c>
      <c r="H302" s="9" t="s">
        <v>656</v>
      </c>
      <c r="I302" s="10" t="s">
        <v>69</v>
      </c>
      <c r="J302" s="11">
        <v>45565</v>
      </c>
      <c r="K302" s="17"/>
    </row>
    <row r="303" spans="1:11">
      <c r="A303" s="4">
        <v>2024</v>
      </c>
      <c r="B303" s="5">
        <v>45474</v>
      </c>
      <c r="C303" s="5">
        <v>45565</v>
      </c>
      <c r="D303" s="6" t="s">
        <v>56</v>
      </c>
      <c r="E303" s="7" t="s">
        <v>657</v>
      </c>
      <c r="F303" s="8">
        <v>42164</v>
      </c>
      <c r="G303" s="8">
        <v>42164</v>
      </c>
      <c r="H303" s="9" t="s">
        <v>658</v>
      </c>
      <c r="I303" s="10" t="s">
        <v>69</v>
      </c>
      <c r="J303" s="11">
        <v>45565</v>
      </c>
      <c r="K303" s="17"/>
    </row>
    <row r="304" spans="1:11">
      <c r="A304" s="4">
        <v>2024</v>
      </c>
      <c r="B304" s="5">
        <v>45474</v>
      </c>
      <c r="C304" s="5">
        <v>45565</v>
      </c>
      <c r="D304" s="6" t="s">
        <v>56</v>
      </c>
      <c r="E304" s="7" t="s">
        <v>659</v>
      </c>
      <c r="F304" s="8">
        <v>42192</v>
      </c>
      <c r="G304" s="8">
        <v>42192</v>
      </c>
      <c r="H304" s="9" t="s">
        <v>660</v>
      </c>
      <c r="I304" s="10" t="s">
        <v>69</v>
      </c>
      <c r="J304" s="11">
        <v>45565</v>
      </c>
      <c r="K304" s="17"/>
    </row>
    <row r="305" spans="1:11">
      <c r="A305" s="4">
        <v>2024</v>
      </c>
      <c r="B305" s="5">
        <v>45474</v>
      </c>
      <c r="C305" s="5">
        <v>45565</v>
      </c>
      <c r="D305" s="6" t="s">
        <v>56</v>
      </c>
      <c r="E305" s="7" t="s">
        <v>661</v>
      </c>
      <c r="F305" s="8">
        <v>42299</v>
      </c>
      <c r="G305" s="8">
        <v>42299</v>
      </c>
      <c r="H305" s="9" t="s">
        <v>662</v>
      </c>
      <c r="I305" s="10" t="s">
        <v>69</v>
      </c>
      <c r="J305" s="11">
        <v>45565</v>
      </c>
      <c r="K305" s="17"/>
    </row>
    <row r="306" spans="1:11">
      <c r="A306" s="4">
        <v>2024</v>
      </c>
      <c r="B306" s="5">
        <v>45474</v>
      </c>
      <c r="C306" s="5">
        <v>45565</v>
      </c>
      <c r="D306" s="6" t="s">
        <v>56</v>
      </c>
      <c r="E306" s="7" t="s">
        <v>663</v>
      </c>
      <c r="F306" s="8">
        <v>42559</v>
      </c>
      <c r="G306" s="8">
        <v>42559</v>
      </c>
      <c r="H306" s="9" t="s">
        <v>664</v>
      </c>
      <c r="I306" s="10" t="s">
        <v>69</v>
      </c>
      <c r="J306" s="11">
        <v>45565</v>
      </c>
      <c r="K306" s="17"/>
    </row>
    <row r="307" spans="1:11">
      <c r="A307" s="4">
        <v>2024</v>
      </c>
      <c r="B307" s="5">
        <v>45474</v>
      </c>
      <c r="C307" s="5">
        <v>45565</v>
      </c>
      <c r="D307" s="6" t="s">
        <v>56</v>
      </c>
      <c r="E307" s="7" t="s">
        <v>665</v>
      </c>
      <c r="F307" s="8">
        <v>42543</v>
      </c>
      <c r="G307" s="8">
        <v>42543</v>
      </c>
      <c r="H307" s="9" t="s">
        <v>666</v>
      </c>
      <c r="I307" s="10" t="s">
        <v>69</v>
      </c>
      <c r="J307" s="11">
        <v>45565</v>
      </c>
      <c r="K307" s="17"/>
    </row>
    <row r="308" spans="1:11">
      <c r="A308" s="4">
        <v>2024</v>
      </c>
      <c r="B308" s="5">
        <v>45474</v>
      </c>
      <c r="C308" s="5">
        <v>45565</v>
      </c>
      <c r="D308" s="6" t="s">
        <v>56</v>
      </c>
      <c r="E308" s="7" t="s">
        <v>667</v>
      </c>
      <c r="F308" s="8">
        <v>42915</v>
      </c>
      <c r="G308" s="8">
        <v>42915</v>
      </c>
      <c r="H308" s="9" t="s">
        <v>668</v>
      </c>
      <c r="I308" s="10" t="s">
        <v>69</v>
      </c>
      <c r="J308" s="11">
        <v>45565</v>
      </c>
      <c r="K308" s="17"/>
    </row>
    <row r="309" spans="1:11">
      <c r="A309" s="4">
        <v>2024</v>
      </c>
      <c r="B309" s="5">
        <v>45474</v>
      </c>
      <c r="C309" s="5">
        <v>45565</v>
      </c>
      <c r="D309" s="6" t="s">
        <v>56</v>
      </c>
      <c r="E309" s="7" t="s">
        <v>669</v>
      </c>
      <c r="F309" s="8">
        <v>43102</v>
      </c>
      <c r="G309" s="8">
        <v>43102</v>
      </c>
      <c r="H309" s="9" t="s">
        <v>670</v>
      </c>
      <c r="I309" s="10" t="s">
        <v>69</v>
      </c>
      <c r="J309" s="11">
        <v>45565</v>
      </c>
      <c r="K309" s="17"/>
    </row>
    <row r="310" spans="1:11">
      <c r="A310" s="4">
        <v>2024</v>
      </c>
      <c r="B310" s="5">
        <v>45474</v>
      </c>
      <c r="C310" s="5">
        <v>45565</v>
      </c>
      <c r="D310" s="6" t="s">
        <v>56</v>
      </c>
      <c r="E310" s="7" t="s">
        <v>671</v>
      </c>
      <c r="F310" s="8">
        <v>43433</v>
      </c>
      <c r="G310" s="8">
        <v>43433</v>
      </c>
      <c r="H310" s="9" t="s">
        <v>672</v>
      </c>
      <c r="I310" s="10" t="s">
        <v>69</v>
      </c>
      <c r="J310" s="11">
        <v>45565</v>
      </c>
      <c r="K310" s="17"/>
    </row>
    <row r="311" spans="1:11">
      <c r="A311" s="4">
        <v>2024</v>
      </c>
      <c r="B311" s="5">
        <v>45474</v>
      </c>
      <c r="C311" s="5">
        <v>45565</v>
      </c>
      <c r="D311" s="6" t="s">
        <v>56</v>
      </c>
      <c r="E311" s="16" t="s">
        <v>673</v>
      </c>
      <c r="F311" s="8">
        <v>44209</v>
      </c>
      <c r="G311" s="8">
        <v>44209</v>
      </c>
      <c r="H311" s="9" t="s">
        <v>674</v>
      </c>
      <c r="I311" s="10" t="s">
        <v>69</v>
      </c>
      <c r="J311" s="11">
        <v>45565</v>
      </c>
      <c r="K311" s="17"/>
    </row>
    <row r="312" spans="1:11">
      <c r="A312" s="4">
        <v>2024</v>
      </c>
      <c r="B312" s="5">
        <v>45474</v>
      </c>
      <c r="C312" s="5">
        <v>45565</v>
      </c>
      <c r="D312" s="6" t="s">
        <v>56</v>
      </c>
      <c r="E312" s="16" t="s">
        <v>675</v>
      </c>
      <c r="F312" s="8">
        <v>44224</v>
      </c>
      <c r="G312" s="8">
        <v>44224</v>
      </c>
      <c r="H312" s="9" t="s">
        <v>676</v>
      </c>
      <c r="I312" s="10" t="s">
        <v>69</v>
      </c>
      <c r="J312" s="11">
        <v>45565</v>
      </c>
      <c r="K312" s="17"/>
    </row>
    <row r="313" spans="1:11">
      <c r="A313" s="4">
        <v>2024</v>
      </c>
      <c r="B313" s="5">
        <v>45474</v>
      </c>
      <c r="C313" s="5">
        <v>45565</v>
      </c>
      <c r="D313" s="6" t="s">
        <v>56</v>
      </c>
      <c r="E313" s="16" t="s">
        <v>677</v>
      </c>
      <c r="F313" s="8">
        <v>44260</v>
      </c>
      <c r="G313" s="8">
        <v>44260</v>
      </c>
      <c r="H313" s="9" t="s">
        <v>678</v>
      </c>
      <c r="I313" s="10" t="s">
        <v>69</v>
      </c>
      <c r="J313" s="11">
        <v>45565</v>
      </c>
      <c r="K313" s="17"/>
    </row>
    <row r="314" spans="1:11">
      <c r="A314" s="4">
        <v>2024</v>
      </c>
      <c r="B314" s="5">
        <v>45474</v>
      </c>
      <c r="C314" s="5">
        <v>45565</v>
      </c>
      <c r="D314" s="6" t="s">
        <v>56</v>
      </c>
      <c r="E314" s="16" t="s">
        <v>679</v>
      </c>
      <c r="F314" s="8">
        <v>44609</v>
      </c>
      <c r="G314" s="8">
        <v>44609</v>
      </c>
      <c r="H314" s="18" t="s">
        <v>680</v>
      </c>
      <c r="I314" s="10" t="s">
        <v>69</v>
      </c>
      <c r="J314" s="11">
        <v>45565</v>
      </c>
      <c r="K314" s="17"/>
    </row>
    <row r="315" spans="1:11">
      <c r="A315" s="4">
        <v>2024</v>
      </c>
      <c r="B315" s="5">
        <v>45474</v>
      </c>
      <c r="C315" s="5">
        <v>45565</v>
      </c>
      <c r="D315" s="6" t="s">
        <v>56</v>
      </c>
      <c r="E315" s="16" t="s">
        <v>681</v>
      </c>
      <c r="F315" s="8">
        <v>45261</v>
      </c>
      <c r="G315" s="8">
        <v>45261</v>
      </c>
      <c r="H315" s="9" t="s">
        <v>682</v>
      </c>
      <c r="I315" s="10" t="s">
        <v>69</v>
      </c>
      <c r="J315" s="11">
        <v>45565</v>
      </c>
      <c r="K315" s="17"/>
    </row>
    <row r="316" spans="1:11">
      <c r="A316" s="4">
        <v>2024</v>
      </c>
      <c r="B316" s="5">
        <v>45474</v>
      </c>
      <c r="C316" s="5">
        <v>45565</v>
      </c>
      <c r="D316" s="6" t="s">
        <v>56</v>
      </c>
      <c r="E316" s="7" t="s">
        <v>683</v>
      </c>
      <c r="F316" s="8">
        <v>41254</v>
      </c>
      <c r="G316" s="8">
        <v>41254</v>
      </c>
      <c r="H316" s="9" t="s">
        <v>684</v>
      </c>
      <c r="I316" s="10" t="s">
        <v>69</v>
      </c>
      <c r="J316" s="11">
        <v>45565</v>
      </c>
      <c r="K316" s="17"/>
    </row>
    <row r="317" spans="1:11">
      <c r="A317" s="4">
        <v>2024</v>
      </c>
      <c r="B317" s="5">
        <v>45474</v>
      </c>
      <c r="C317" s="5">
        <v>45565</v>
      </c>
      <c r="D317" s="6" t="s">
        <v>56</v>
      </c>
      <c r="E317" s="7" t="s">
        <v>685</v>
      </c>
      <c r="F317" s="8">
        <v>42261</v>
      </c>
      <c r="G317" s="8">
        <v>42261</v>
      </c>
      <c r="H317" s="9" t="s">
        <v>686</v>
      </c>
      <c r="I317" s="10" t="s">
        <v>69</v>
      </c>
      <c r="J317" s="11">
        <v>45565</v>
      </c>
      <c r="K317" s="17"/>
    </row>
    <row r="318" spans="1:11">
      <c r="A318" s="4">
        <v>2024</v>
      </c>
      <c r="B318" s="5">
        <v>45474</v>
      </c>
      <c r="C318" s="5">
        <v>45565</v>
      </c>
      <c r="D318" s="6" t="s">
        <v>56</v>
      </c>
      <c r="E318" s="7" t="s">
        <v>687</v>
      </c>
      <c r="F318" s="8">
        <v>42831</v>
      </c>
      <c r="G318" s="8">
        <v>42831</v>
      </c>
      <c r="H318" s="9" t="s">
        <v>688</v>
      </c>
      <c r="I318" s="10" t="s">
        <v>69</v>
      </c>
      <c r="J318" s="11">
        <v>45565</v>
      </c>
      <c r="K318" s="17"/>
    </row>
    <row r="319" spans="1:11">
      <c r="A319" s="4">
        <v>2024</v>
      </c>
      <c r="B319" s="5">
        <v>45474</v>
      </c>
      <c r="C319" s="5">
        <v>45565</v>
      </c>
      <c r="D319" s="6" t="s">
        <v>56</v>
      </c>
      <c r="E319" s="7" t="s">
        <v>689</v>
      </c>
      <c r="F319" s="8">
        <v>43327</v>
      </c>
      <c r="G319" s="8">
        <v>43327</v>
      </c>
      <c r="H319" s="26" t="s">
        <v>690</v>
      </c>
      <c r="I319" s="10" t="s">
        <v>69</v>
      </c>
      <c r="J319" s="11">
        <v>45565</v>
      </c>
      <c r="K319" s="17"/>
    </row>
    <row r="320" spans="1:11">
      <c r="A320" s="4">
        <v>2024</v>
      </c>
      <c r="B320" s="5">
        <v>45474</v>
      </c>
      <c r="C320" s="5">
        <v>45565</v>
      </c>
      <c r="D320" s="6" t="s">
        <v>56</v>
      </c>
      <c r="E320" s="7" t="s">
        <v>691</v>
      </c>
      <c r="F320" s="8">
        <v>43327</v>
      </c>
      <c r="G320" s="8">
        <v>43327</v>
      </c>
      <c r="H320" s="26" t="s">
        <v>692</v>
      </c>
      <c r="I320" s="10" t="s">
        <v>69</v>
      </c>
      <c r="J320" s="11">
        <v>45565</v>
      </c>
      <c r="K320" s="17"/>
    </row>
    <row r="321" spans="1:11">
      <c r="A321" s="4">
        <v>2024</v>
      </c>
      <c r="B321" s="5">
        <v>45474</v>
      </c>
      <c r="C321" s="5">
        <v>45565</v>
      </c>
      <c r="D321" s="6" t="s">
        <v>56</v>
      </c>
      <c r="E321" s="7" t="s">
        <v>693</v>
      </c>
      <c r="F321" s="8">
        <v>43327</v>
      </c>
      <c r="G321" s="8">
        <v>43327</v>
      </c>
      <c r="H321" s="26" t="s">
        <v>694</v>
      </c>
      <c r="I321" s="10" t="s">
        <v>69</v>
      </c>
      <c r="J321" s="11">
        <v>45565</v>
      </c>
      <c r="K321" s="17"/>
    </row>
    <row r="322" spans="1:11">
      <c r="A322" s="4">
        <v>2024</v>
      </c>
      <c r="B322" s="5">
        <v>45474</v>
      </c>
      <c r="C322" s="5">
        <v>45565</v>
      </c>
      <c r="D322" s="6" t="s">
        <v>56</v>
      </c>
      <c r="E322" s="7" t="s">
        <v>695</v>
      </c>
      <c r="F322" s="8">
        <v>43327</v>
      </c>
      <c r="G322" s="8">
        <v>43327</v>
      </c>
      <c r="H322" s="26" t="s">
        <v>696</v>
      </c>
      <c r="I322" s="10" t="s">
        <v>69</v>
      </c>
      <c r="J322" s="11">
        <v>45565</v>
      </c>
      <c r="K322" s="17"/>
    </row>
    <row r="323" spans="1:11">
      <c r="A323" s="4">
        <v>2024</v>
      </c>
      <c r="B323" s="5">
        <v>45474</v>
      </c>
      <c r="C323" s="5">
        <v>45565</v>
      </c>
      <c r="D323" s="6" t="s">
        <v>56</v>
      </c>
      <c r="E323" s="7" t="s">
        <v>697</v>
      </c>
      <c r="F323" s="8">
        <v>43327</v>
      </c>
      <c r="G323" s="8">
        <v>43327</v>
      </c>
      <c r="H323" s="26" t="s">
        <v>698</v>
      </c>
      <c r="I323" s="10" t="s">
        <v>69</v>
      </c>
      <c r="J323" s="11">
        <v>45565</v>
      </c>
      <c r="K323" s="17"/>
    </row>
    <row r="324" spans="1:11">
      <c r="A324" s="4">
        <v>2024</v>
      </c>
      <c r="B324" s="5">
        <v>45474</v>
      </c>
      <c r="C324" s="5">
        <v>45565</v>
      </c>
      <c r="D324" s="6" t="s">
        <v>56</v>
      </c>
      <c r="E324" s="7" t="s">
        <v>699</v>
      </c>
      <c r="F324" s="8">
        <v>43327</v>
      </c>
      <c r="G324" s="8">
        <v>43327</v>
      </c>
      <c r="H324" s="26" t="s">
        <v>700</v>
      </c>
      <c r="I324" s="10" t="s">
        <v>69</v>
      </c>
      <c r="J324" s="11">
        <v>45565</v>
      </c>
      <c r="K324" s="17"/>
    </row>
    <row r="325" spans="1:11">
      <c r="A325" s="4">
        <v>2024</v>
      </c>
      <c r="B325" s="5">
        <v>45474</v>
      </c>
      <c r="C325" s="5">
        <v>45565</v>
      </c>
      <c r="D325" s="6" t="s">
        <v>56</v>
      </c>
      <c r="E325" s="7" t="s">
        <v>701</v>
      </c>
      <c r="F325" s="8">
        <v>43327</v>
      </c>
      <c r="G325" s="8">
        <v>43327</v>
      </c>
      <c r="H325" s="26" t="s">
        <v>702</v>
      </c>
      <c r="I325" s="10" t="s">
        <v>69</v>
      </c>
      <c r="J325" s="11">
        <v>45565</v>
      </c>
      <c r="K325" s="17"/>
    </row>
    <row r="326" spans="1:11">
      <c r="A326" s="4">
        <v>2024</v>
      </c>
      <c r="B326" s="5">
        <v>45474</v>
      </c>
      <c r="C326" s="5">
        <v>45565</v>
      </c>
      <c r="D326" s="6" t="s">
        <v>56</v>
      </c>
      <c r="E326" s="7" t="s">
        <v>703</v>
      </c>
      <c r="F326" s="8">
        <v>44155</v>
      </c>
      <c r="G326" s="8">
        <v>44155</v>
      </c>
      <c r="H326" s="14" t="s">
        <v>704</v>
      </c>
      <c r="I326" s="10" t="s">
        <v>69</v>
      </c>
      <c r="J326" s="11">
        <v>45565</v>
      </c>
      <c r="K326" s="17"/>
    </row>
    <row r="327" spans="1:11">
      <c r="A327" s="4">
        <v>2024</v>
      </c>
      <c r="B327" s="5">
        <v>45474</v>
      </c>
      <c r="C327" s="5">
        <v>45565</v>
      </c>
      <c r="D327" s="6" t="s">
        <v>56</v>
      </c>
      <c r="E327" s="7" t="s">
        <v>705</v>
      </c>
      <c r="F327" s="8">
        <v>45145</v>
      </c>
      <c r="G327" s="8">
        <v>45145</v>
      </c>
      <c r="H327" s="18" t="s">
        <v>706</v>
      </c>
      <c r="I327" s="10" t="s">
        <v>69</v>
      </c>
      <c r="J327" s="11">
        <v>45565</v>
      </c>
      <c r="K327" s="17"/>
    </row>
    <row r="328" spans="1:11">
      <c r="A328" s="4">
        <v>2024</v>
      </c>
      <c r="B328" s="5">
        <v>45474</v>
      </c>
      <c r="C328" s="5">
        <v>45565</v>
      </c>
      <c r="D328" s="6" t="s">
        <v>56</v>
      </c>
      <c r="E328" s="7" t="s">
        <v>707</v>
      </c>
      <c r="F328" s="8">
        <v>45156</v>
      </c>
      <c r="G328" s="8">
        <v>45156</v>
      </c>
      <c r="H328" s="9" t="s">
        <v>708</v>
      </c>
      <c r="I328" s="10" t="s">
        <v>69</v>
      </c>
      <c r="J328" s="11">
        <v>45565</v>
      </c>
      <c r="K328" s="17"/>
    </row>
    <row r="329" spans="1:11">
      <c r="A329" s="4">
        <v>2024</v>
      </c>
      <c r="B329" s="5">
        <v>45474</v>
      </c>
      <c r="C329" s="5">
        <v>45565</v>
      </c>
      <c r="D329" s="6" t="s">
        <v>56</v>
      </c>
      <c r="E329" s="7" t="s">
        <v>709</v>
      </c>
      <c r="F329" s="8">
        <v>45191</v>
      </c>
      <c r="G329" s="8">
        <v>45191</v>
      </c>
      <c r="H329" s="9" t="s">
        <v>710</v>
      </c>
      <c r="I329" s="10" t="s">
        <v>69</v>
      </c>
      <c r="J329" s="11">
        <v>45565</v>
      </c>
      <c r="K329" s="17"/>
    </row>
    <row r="330" spans="1:11">
      <c r="A330" s="4">
        <v>2024</v>
      </c>
      <c r="B330" s="5">
        <v>45474</v>
      </c>
      <c r="C330" s="5">
        <v>45565</v>
      </c>
      <c r="D330" s="6" t="s">
        <v>56</v>
      </c>
      <c r="E330" s="7" t="s">
        <v>711</v>
      </c>
      <c r="F330" s="8">
        <v>45489</v>
      </c>
      <c r="G330" s="8">
        <v>45489</v>
      </c>
      <c r="H330" s="9" t="s">
        <v>712</v>
      </c>
      <c r="I330" s="10" t="s">
        <v>69</v>
      </c>
      <c r="J330" s="11">
        <v>45565</v>
      </c>
      <c r="K330" s="17"/>
    </row>
    <row r="331" spans="1:11">
      <c r="A331" s="4">
        <v>2024</v>
      </c>
      <c r="B331" s="5">
        <v>45474</v>
      </c>
      <c r="C331" s="5">
        <v>45565</v>
      </c>
      <c r="D331" s="6" t="s">
        <v>56</v>
      </c>
      <c r="E331" s="7" t="s">
        <v>713</v>
      </c>
      <c r="F331" s="8">
        <v>43584</v>
      </c>
      <c r="G331" s="8">
        <v>43584</v>
      </c>
      <c r="H331" s="9" t="s">
        <v>714</v>
      </c>
      <c r="I331" s="10" t="s">
        <v>69</v>
      </c>
      <c r="J331" s="11">
        <v>45565</v>
      </c>
      <c r="K331" s="17"/>
    </row>
    <row r="332" spans="1:11">
      <c r="A332" s="4">
        <v>2024</v>
      </c>
      <c r="B332" s="5">
        <v>45474</v>
      </c>
      <c r="C332" s="5">
        <v>45565</v>
      </c>
      <c r="D332" s="6" t="s">
        <v>56</v>
      </c>
      <c r="E332" s="7" t="s">
        <v>715</v>
      </c>
      <c r="F332" s="8">
        <v>43584</v>
      </c>
      <c r="G332" s="8">
        <v>43584</v>
      </c>
      <c r="H332" s="9" t="s">
        <v>716</v>
      </c>
      <c r="I332" s="10" t="s">
        <v>69</v>
      </c>
      <c r="J332" s="11">
        <v>45565</v>
      </c>
      <c r="K332" s="17"/>
    </row>
    <row r="333" spans="1:11">
      <c r="A333" s="4">
        <v>2024</v>
      </c>
      <c r="B333" s="5">
        <v>45474</v>
      </c>
      <c r="C333" s="5">
        <v>45565</v>
      </c>
      <c r="D333" s="6" t="s">
        <v>56</v>
      </c>
      <c r="E333" s="7" t="s">
        <v>717</v>
      </c>
      <c r="F333" s="8">
        <v>43584</v>
      </c>
      <c r="G333" s="8">
        <v>43584</v>
      </c>
      <c r="H333" s="9" t="s">
        <v>718</v>
      </c>
      <c r="I333" s="10" t="s">
        <v>69</v>
      </c>
      <c r="J333" s="11">
        <v>45565</v>
      </c>
      <c r="K333" s="17"/>
    </row>
    <row r="334" spans="1:11">
      <c r="A334" s="4">
        <v>2024</v>
      </c>
      <c r="B334" s="5">
        <v>45474</v>
      </c>
      <c r="C334" s="5">
        <v>45565</v>
      </c>
      <c r="D334" s="6" t="s">
        <v>56</v>
      </c>
      <c r="E334" s="7" t="s">
        <v>719</v>
      </c>
      <c r="F334" s="8">
        <v>43584</v>
      </c>
      <c r="G334" s="8">
        <v>43584</v>
      </c>
      <c r="H334" s="9" t="s">
        <v>720</v>
      </c>
      <c r="I334" s="10" t="s">
        <v>69</v>
      </c>
      <c r="J334" s="11">
        <v>45565</v>
      </c>
      <c r="K334" s="17"/>
    </row>
    <row r="335" spans="1:11">
      <c r="A335" s="4">
        <v>2024</v>
      </c>
      <c r="B335" s="5">
        <v>45474</v>
      </c>
      <c r="C335" s="5">
        <v>45565</v>
      </c>
      <c r="D335" s="6" t="s">
        <v>56</v>
      </c>
      <c r="E335" s="7" t="s">
        <v>721</v>
      </c>
      <c r="F335" s="8">
        <v>43584</v>
      </c>
      <c r="G335" s="8">
        <v>43584</v>
      </c>
      <c r="H335" s="9" t="s">
        <v>722</v>
      </c>
      <c r="I335" s="10" t="s">
        <v>69</v>
      </c>
      <c r="J335" s="11">
        <v>45565</v>
      </c>
      <c r="K335" s="17"/>
    </row>
    <row r="336" spans="1:11">
      <c r="A336" s="4">
        <v>2024</v>
      </c>
      <c r="B336" s="5">
        <v>45474</v>
      </c>
      <c r="C336" s="5">
        <v>45565</v>
      </c>
      <c r="D336" s="6" t="s">
        <v>56</v>
      </c>
      <c r="E336" s="7" t="s">
        <v>723</v>
      </c>
      <c r="F336" s="8">
        <v>43584</v>
      </c>
      <c r="G336" s="8">
        <v>43584</v>
      </c>
      <c r="H336" s="9" t="s">
        <v>724</v>
      </c>
      <c r="I336" s="10" t="s">
        <v>69</v>
      </c>
      <c r="J336" s="11">
        <v>45565</v>
      </c>
      <c r="K336" s="17"/>
    </row>
    <row r="337" spans="1:11">
      <c r="A337" s="4">
        <v>2024</v>
      </c>
      <c r="B337" s="5">
        <v>45474</v>
      </c>
      <c r="C337" s="5">
        <v>45565</v>
      </c>
      <c r="D337" s="6" t="s">
        <v>56</v>
      </c>
      <c r="E337" s="7" t="s">
        <v>725</v>
      </c>
      <c r="F337" s="8">
        <v>43584</v>
      </c>
      <c r="G337" s="8">
        <v>43584</v>
      </c>
      <c r="H337" s="9" t="s">
        <v>726</v>
      </c>
      <c r="I337" s="10" t="s">
        <v>69</v>
      </c>
      <c r="J337" s="11">
        <v>45565</v>
      </c>
      <c r="K337" s="17"/>
    </row>
    <row r="338" spans="1:11">
      <c r="A338" s="4">
        <v>2024</v>
      </c>
      <c r="B338" s="5">
        <v>45474</v>
      </c>
      <c r="C338" s="5">
        <v>45565</v>
      </c>
      <c r="D338" s="6" t="s">
        <v>56</v>
      </c>
      <c r="E338" s="7" t="s">
        <v>727</v>
      </c>
      <c r="F338" s="8">
        <v>43584</v>
      </c>
      <c r="G338" s="8">
        <v>43584</v>
      </c>
      <c r="H338" s="9" t="s">
        <v>728</v>
      </c>
      <c r="I338" s="10" t="s">
        <v>69</v>
      </c>
      <c r="J338" s="11">
        <v>45565</v>
      </c>
      <c r="K338" s="17"/>
    </row>
    <row r="339" spans="1:11">
      <c r="A339" s="4">
        <v>2024</v>
      </c>
      <c r="B339" s="5">
        <v>45474</v>
      </c>
      <c r="C339" s="5">
        <v>45565</v>
      </c>
      <c r="D339" s="6" t="s">
        <v>56</v>
      </c>
      <c r="E339" s="7" t="s">
        <v>729</v>
      </c>
      <c r="F339" s="8">
        <v>43584</v>
      </c>
      <c r="G339" s="8">
        <v>43584</v>
      </c>
      <c r="H339" s="9" t="s">
        <v>730</v>
      </c>
      <c r="I339" s="10" t="s">
        <v>69</v>
      </c>
      <c r="J339" s="11">
        <v>45565</v>
      </c>
      <c r="K339" s="17"/>
    </row>
    <row r="340" spans="1:11">
      <c r="A340" s="4">
        <v>2024</v>
      </c>
      <c r="B340" s="5">
        <v>45474</v>
      </c>
      <c r="C340" s="5">
        <v>45565</v>
      </c>
      <c r="D340" s="6" t="s">
        <v>56</v>
      </c>
      <c r="E340" s="7" t="s">
        <v>731</v>
      </c>
      <c r="F340" s="8">
        <v>43584</v>
      </c>
      <c r="G340" s="8">
        <v>43584</v>
      </c>
      <c r="H340" s="9" t="s">
        <v>732</v>
      </c>
      <c r="I340" s="10" t="s">
        <v>69</v>
      </c>
      <c r="J340" s="11">
        <v>45565</v>
      </c>
      <c r="K340" s="17"/>
    </row>
    <row r="341" spans="1:11">
      <c r="A341" s="4">
        <v>2024</v>
      </c>
      <c r="B341" s="5">
        <v>45474</v>
      </c>
      <c r="C341" s="5">
        <v>45565</v>
      </c>
      <c r="D341" s="6" t="s">
        <v>56</v>
      </c>
      <c r="E341" s="7" t="s">
        <v>733</v>
      </c>
      <c r="F341" s="8">
        <v>43584</v>
      </c>
      <c r="G341" s="8">
        <v>43584</v>
      </c>
      <c r="H341" s="9" t="s">
        <v>734</v>
      </c>
      <c r="I341" s="10" t="s">
        <v>69</v>
      </c>
      <c r="J341" s="11">
        <v>45565</v>
      </c>
      <c r="K341" s="17"/>
    </row>
    <row r="342" spans="1:11">
      <c r="A342" s="4">
        <v>2024</v>
      </c>
      <c r="B342" s="5">
        <v>45474</v>
      </c>
      <c r="C342" s="5">
        <v>45565</v>
      </c>
      <c r="D342" s="6" t="s">
        <v>56</v>
      </c>
      <c r="E342" s="7" t="s">
        <v>735</v>
      </c>
      <c r="F342" s="8">
        <v>43584</v>
      </c>
      <c r="G342" s="8">
        <v>43584</v>
      </c>
      <c r="H342" s="9" t="s">
        <v>736</v>
      </c>
      <c r="I342" s="10" t="s">
        <v>69</v>
      </c>
      <c r="J342" s="11">
        <v>45565</v>
      </c>
      <c r="K342" s="17"/>
    </row>
    <row r="343" spans="1:11">
      <c r="A343" s="4">
        <v>2024</v>
      </c>
      <c r="B343" s="5">
        <v>45474</v>
      </c>
      <c r="C343" s="5">
        <v>45565</v>
      </c>
      <c r="D343" s="6" t="s">
        <v>56</v>
      </c>
      <c r="E343" s="7" t="s">
        <v>737</v>
      </c>
      <c r="F343" s="8">
        <v>43585</v>
      </c>
      <c r="G343" s="8">
        <v>43585</v>
      </c>
      <c r="H343" s="9" t="s">
        <v>738</v>
      </c>
      <c r="I343" s="10" t="s">
        <v>69</v>
      </c>
      <c r="J343" s="11">
        <v>45565</v>
      </c>
      <c r="K343" s="17"/>
    </row>
    <row r="344" spans="1:11">
      <c r="A344" s="4">
        <v>2024</v>
      </c>
      <c r="B344" s="5">
        <v>45474</v>
      </c>
      <c r="C344" s="5">
        <v>45565</v>
      </c>
      <c r="D344" s="6" t="s">
        <v>56</v>
      </c>
      <c r="E344" s="7" t="s">
        <v>739</v>
      </c>
      <c r="F344" s="8">
        <v>43585</v>
      </c>
      <c r="G344" s="8">
        <v>43585</v>
      </c>
      <c r="H344" s="9" t="s">
        <v>740</v>
      </c>
      <c r="I344" s="10" t="s">
        <v>69</v>
      </c>
      <c r="J344" s="11">
        <v>45565</v>
      </c>
      <c r="K344" s="17"/>
    </row>
    <row r="345" spans="1:11">
      <c r="A345" s="4">
        <v>2024</v>
      </c>
      <c r="B345" s="5">
        <v>45474</v>
      </c>
      <c r="C345" s="5">
        <v>45565</v>
      </c>
      <c r="D345" s="6" t="s">
        <v>56</v>
      </c>
      <c r="E345" s="7" t="s">
        <v>741</v>
      </c>
      <c r="F345" s="8">
        <v>43588</v>
      </c>
      <c r="G345" s="8">
        <v>43588</v>
      </c>
      <c r="H345" s="9" t="s">
        <v>742</v>
      </c>
      <c r="I345" s="10" t="s">
        <v>69</v>
      </c>
      <c r="J345" s="11">
        <v>45565</v>
      </c>
      <c r="K345" s="17"/>
    </row>
    <row r="346" spans="1:11">
      <c r="A346" s="4">
        <v>2024</v>
      </c>
      <c r="B346" s="5">
        <v>45474</v>
      </c>
      <c r="C346" s="5">
        <v>45565</v>
      </c>
      <c r="D346" s="6" t="s">
        <v>56</v>
      </c>
      <c r="E346" s="7" t="s">
        <v>743</v>
      </c>
      <c r="F346" s="8">
        <v>43588</v>
      </c>
      <c r="G346" s="8">
        <v>43588</v>
      </c>
      <c r="H346" s="9" t="s">
        <v>744</v>
      </c>
      <c r="I346" s="10" t="s">
        <v>69</v>
      </c>
      <c r="J346" s="11">
        <v>45565</v>
      </c>
      <c r="K346" s="17"/>
    </row>
    <row r="347" spans="1:11">
      <c r="A347" s="4">
        <v>2024</v>
      </c>
      <c r="B347" s="5">
        <v>45474</v>
      </c>
      <c r="C347" s="5">
        <v>45565</v>
      </c>
      <c r="D347" s="6" t="s">
        <v>56</v>
      </c>
      <c r="E347" s="7" t="s">
        <v>745</v>
      </c>
      <c r="F347" s="8">
        <v>43591</v>
      </c>
      <c r="G347" s="8">
        <v>43591</v>
      </c>
      <c r="H347" s="9" t="s">
        <v>746</v>
      </c>
      <c r="I347" s="10" t="s">
        <v>69</v>
      </c>
      <c r="J347" s="11">
        <v>45565</v>
      </c>
      <c r="K347" s="17"/>
    </row>
    <row r="348" spans="1:11">
      <c r="A348" s="4">
        <v>2024</v>
      </c>
      <c r="B348" s="5">
        <v>45474</v>
      </c>
      <c r="C348" s="5">
        <v>45565</v>
      </c>
      <c r="D348" s="6" t="s">
        <v>56</v>
      </c>
      <c r="E348" s="7" t="s">
        <v>747</v>
      </c>
      <c r="F348" s="8">
        <v>43591</v>
      </c>
      <c r="G348" s="8">
        <v>43591</v>
      </c>
      <c r="H348" s="9" t="s">
        <v>748</v>
      </c>
      <c r="I348" s="10" t="s">
        <v>69</v>
      </c>
      <c r="J348" s="11">
        <v>45565</v>
      </c>
      <c r="K348" s="17"/>
    </row>
    <row r="349" spans="1:11">
      <c r="A349" s="4">
        <v>2024</v>
      </c>
      <c r="B349" s="5">
        <v>45474</v>
      </c>
      <c r="C349" s="5">
        <v>45565</v>
      </c>
      <c r="D349" s="6" t="s">
        <v>56</v>
      </c>
      <c r="E349" s="7" t="s">
        <v>749</v>
      </c>
      <c r="F349" s="8">
        <v>43591</v>
      </c>
      <c r="G349" s="8">
        <v>43591</v>
      </c>
      <c r="H349" s="9" t="s">
        <v>750</v>
      </c>
      <c r="I349" s="10" t="s">
        <v>69</v>
      </c>
      <c r="J349" s="11">
        <v>45565</v>
      </c>
      <c r="K349" s="17"/>
    </row>
    <row r="350" spans="1:11">
      <c r="A350" s="4">
        <v>2024</v>
      </c>
      <c r="B350" s="5">
        <v>45474</v>
      </c>
      <c r="C350" s="5">
        <v>45565</v>
      </c>
      <c r="D350" s="6" t="s">
        <v>56</v>
      </c>
      <c r="E350" s="7" t="s">
        <v>751</v>
      </c>
      <c r="F350" s="8">
        <v>43591</v>
      </c>
      <c r="G350" s="8">
        <v>43591</v>
      </c>
      <c r="H350" s="9" t="s">
        <v>752</v>
      </c>
      <c r="I350" s="10" t="s">
        <v>69</v>
      </c>
      <c r="J350" s="11">
        <v>45565</v>
      </c>
      <c r="K350" s="17"/>
    </row>
    <row r="351" spans="1:11">
      <c r="A351" s="4">
        <v>2024</v>
      </c>
      <c r="B351" s="5">
        <v>45474</v>
      </c>
      <c r="C351" s="5">
        <v>45565</v>
      </c>
      <c r="D351" s="6" t="s">
        <v>56</v>
      </c>
      <c r="E351" s="7" t="s">
        <v>753</v>
      </c>
      <c r="F351" s="8">
        <v>43595</v>
      </c>
      <c r="G351" s="8">
        <v>43595</v>
      </c>
      <c r="H351" s="9" t="s">
        <v>754</v>
      </c>
      <c r="I351" s="10" t="s">
        <v>69</v>
      </c>
      <c r="J351" s="11">
        <v>45565</v>
      </c>
      <c r="K351" s="17"/>
    </row>
    <row r="352" spans="1:11">
      <c r="A352" s="4">
        <v>2024</v>
      </c>
      <c r="B352" s="5">
        <v>45474</v>
      </c>
      <c r="C352" s="5">
        <v>45565</v>
      </c>
      <c r="D352" s="6" t="s">
        <v>56</v>
      </c>
      <c r="E352" s="7" t="s">
        <v>755</v>
      </c>
      <c r="F352" s="8">
        <v>43595</v>
      </c>
      <c r="G352" s="8">
        <v>43595</v>
      </c>
      <c r="H352" s="9" t="s">
        <v>756</v>
      </c>
      <c r="I352" s="10" t="s">
        <v>69</v>
      </c>
      <c r="J352" s="11">
        <v>45565</v>
      </c>
      <c r="K352" s="17"/>
    </row>
    <row r="353" spans="1:11">
      <c r="A353" s="4">
        <v>2024</v>
      </c>
      <c r="B353" s="5">
        <v>45474</v>
      </c>
      <c r="C353" s="5">
        <v>45565</v>
      </c>
      <c r="D353" s="6" t="s">
        <v>56</v>
      </c>
      <c r="E353" s="7" t="s">
        <v>757</v>
      </c>
      <c r="F353" s="8">
        <v>43595</v>
      </c>
      <c r="G353" s="8">
        <v>43595</v>
      </c>
      <c r="H353" s="9" t="s">
        <v>758</v>
      </c>
      <c r="I353" s="10" t="s">
        <v>69</v>
      </c>
      <c r="J353" s="11">
        <v>45565</v>
      </c>
      <c r="K353" s="17"/>
    </row>
    <row r="354" spans="1:11">
      <c r="A354" s="4">
        <v>2024</v>
      </c>
      <c r="B354" s="5">
        <v>45474</v>
      </c>
      <c r="C354" s="5">
        <v>45565</v>
      </c>
      <c r="D354" s="6" t="s">
        <v>56</v>
      </c>
      <c r="E354" s="7" t="s">
        <v>759</v>
      </c>
      <c r="F354" s="8">
        <v>43595</v>
      </c>
      <c r="G354" s="8">
        <v>43595</v>
      </c>
      <c r="H354" s="9" t="s">
        <v>760</v>
      </c>
      <c r="I354" s="10" t="s">
        <v>69</v>
      </c>
      <c r="J354" s="11">
        <v>45565</v>
      </c>
      <c r="K354" s="17"/>
    </row>
    <row r="355" spans="1:11">
      <c r="A355" s="4">
        <v>2024</v>
      </c>
      <c r="B355" s="5">
        <v>45474</v>
      </c>
      <c r="C355" s="5">
        <v>45565</v>
      </c>
      <c r="D355" s="6" t="s">
        <v>56</v>
      </c>
      <c r="E355" s="7" t="s">
        <v>761</v>
      </c>
      <c r="F355" s="8">
        <v>43595</v>
      </c>
      <c r="G355" s="8">
        <v>43595</v>
      </c>
      <c r="H355" s="9" t="s">
        <v>762</v>
      </c>
      <c r="I355" s="10" t="s">
        <v>69</v>
      </c>
      <c r="J355" s="11">
        <v>45565</v>
      </c>
      <c r="K355" s="17"/>
    </row>
    <row r="356" spans="1:11">
      <c r="A356" s="4">
        <v>2024</v>
      </c>
      <c r="B356" s="5">
        <v>45474</v>
      </c>
      <c r="C356" s="5">
        <v>45565</v>
      </c>
      <c r="D356" s="6" t="s">
        <v>56</v>
      </c>
      <c r="E356" s="7" t="s">
        <v>763</v>
      </c>
      <c r="F356" s="8">
        <v>43602</v>
      </c>
      <c r="G356" s="8">
        <v>43602</v>
      </c>
      <c r="H356" s="9" t="s">
        <v>764</v>
      </c>
      <c r="I356" s="10" t="s">
        <v>69</v>
      </c>
      <c r="J356" s="11">
        <v>45565</v>
      </c>
      <c r="K356" s="17"/>
    </row>
    <row r="357" spans="1:11">
      <c r="A357" s="4">
        <v>2024</v>
      </c>
      <c r="B357" s="5">
        <v>45474</v>
      </c>
      <c r="C357" s="5">
        <v>45565</v>
      </c>
      <c r="D357" s="6" t="s">
        <v>56</v>
      </c>
      <c r="E357" s="7" t="s">
        <v>765</v>
      </c>
      <c r="F357" s="8">
        <v>43602</v>
      </c>
      <c r="G357" s="8">
        <v>43602</v>
      </c>
      <c r="H357" s="9" t="s">
        <v>766</v>
      </c>
      <c r="I357" s="10" t="s">
        <v>69</v>
      </c>
      <c r="J357" s="11">
        <v>45565</v>
      </c>
      <c r="K357" s="17"/>
    </row>
    <row r="358" spans="1:11">
      <c r="A358" s="4">
        <v>2024</v>
      </c>
      <c r="B358" s="5">
        <v>45474</v>
      </c>
      <c r="C358" s="5">
        <v>45565</v>
      </c>
      <c r="D358" s="6" t="s">
        <v>56</v>
      </c>
      <c r="E358" s="7" t="s">
        <v>767</v>
      </c>
      <c r="F358" s="8">
        <v>43602</v>
      </c>
      <c r="G358" s="8">
        <v>43602</v>
      </c>
      <c r="H358" s="9" t="s">
        <v>768</v>
      </c>
      <c r="I358" s="10" t="s">
        <v>69</v>
      </c>
      <c r="J358" s="11">
        <v>45565</v>
      </c>
      <c r="K358" s="17"/>
    </row>
    <row r="359" spans="1:11">
      <c r="A359" s="4">
        <v>2024</v>
      </c>
      <c r="B359" s="5">
        <v>45474</v>
      </c>
      <c r="C359" s="5">
        <v>45565</v>
      </c>
      <c r="D359" s="6" t="s">
        <v>56</v>
      </c>
      <c r="E359" s="7" t="s">
        <v>767</v>
      </c>
      <c r="F359" s="8">
        <v>43602</v>
      </c>
      <c r="G359" s="8">
        <v>43602</v>
      </c>
      <c r="H359" s="9" t="s">
        <v>769</v>
      </c>
      <c r="I359" s="10" t="s">
        <v>69</v>
      </c>
      <c r="J359" s="11">
        <v>45565</v>
      </c>
      <c r="K359" s="17"/>
    </row>
    <row r="360" spans="1:11">
      <c r="A360" s="4">
        <v>2024</v>
      </c>
      <c r="B360" s="5">
        <v>45474</v>
      </c>
      <c r="C360" s="5">
        <v>45565</v>
      </c>
      <c r="D360" s="6" t="s">
        <v>56</v>
      </c>
      <c r="E360" s="7" t="s">
        <v>770</v>
      </c>
      <c r="F360" s="8">
        <v>43602</v>
      </c>
      <c r="G360" s="8">
        <v>43602</v>
      </c>
      <c r="H360" s="9" t="s">
        <v>771</v>
      </c>
      <c r="I360" s="10" t="s">
        <v>69</v>
      </c>
      <c r="J360" s="11">
        <v>45565</v>
      </c>
      <c r="K360" s="17"/>
    </row>
    <row r="361" spans="1:11">
      <c r="A361" s="4">
        <v>2024</v>
      </c>
      <c r="B361" s="5">
        <v>45474</v>
      </c>
      <c r="C361" s="5">
        <v>45565</v>
      </c>
      <c r="D361" s="6" t="s">
        <v>56</v>
      </c>
      <c r="E361" s="7" t="s">
        <v>772</v>
      </c>
      <c r="F361" s="8">
        <v>43602</v>
      </c>
      <c r="G361" s="8">
        <v>43602</v>
      </c>
      <c r="H361" s="9" t="s">
        <v>773</v>
      </c>
      <c r="I361" s="10" t="s">
        <v>69</v>
      </c>
      <c r="J361" s="11">
        <v>45565</v>
      </c>
      <c r="K361" s="17"/>
    </row>
    <row r="362" spans="1:11">
      <c r="A362" s="4">
        <v>2024</v>
      </c>
      <c r="B362" s="5">
        <v>45474</v>
      </c>
      <c r="C362" s="5">
        <v>45565</v>
      </c>
      <c r="D362" s="6" t="s">
        <v>56</v>
      </c>
      <c r="E362" s="7" t="s">
        <v>774</v>
      </c>
      <c r="F362" s="8">
        <v>43602</v>
      </c>
      <c r="G362" s="8">
        <v>43602</v>
      </c>
      <c r="H362" s="9" t="s">
        <v>775</v>
      </c>
      <c r="I362" s="10" t="s">
        <v>69</v>
      </c>
      <c r="J362" s="11">
        <v>45565</v>
      </c>
      <c r="K362" s="17"/>
    </row>
    <row r="363" spans="1:11">
      <c r="A363" s="4">
        <v>2024</v>
      </c>
      <c r="B363" s="5">
        <v>45474</v>
      </c>
      <c r="C363" s="5">
        <v>45565</v>
      </c>
      <c r="D363" s="6" t="s">
        <v>56</v>
      </c>
      <c r="E363" s="7" t="s">
        <v>776</v>
      </c>
      <c r="F363" s="8">
        <v>43592</v>
      </c>
      <c r="G363" s="8">
        <v>43592</v>
      </c>
      <c r="H363" s="9" t="s">
        <v>777</v>
      </c>
      <c r="I363" s="10" t="s">
        <v>69</v>
      </c>
      <c r="J363" s="11">
        <v>45565</v>
      </c>
      <c r="K363" s="17"/>
    </row>
    <row r="364" spans="1:11">
      <c r="A364" s="4">
        <v>2024</v>
      </c>
      <c r="B364" s="5">
        <v>45474</v>
      </c>
      <c r="C364" s="5">
        <v>45565</v>
      </c>
      <c r="D364" s="6" t="s">
        <v>56</v>
      </c>
      <c r="E364" s="7" t="s">
        <v>778</v>
      </c>
      <c r="F364" s="8">
        <v>43592</v>
      </c>
      <c r="G364" s="8">
        <v>43592</v>
      </c>
      <c r="H364" s="9" t="s">
        <v>779</v>
      </c>
      <c r="I364" s="10" t="s">
        <v>69</v>
      </c>
      <c r="J364" s="11">
        <v>45565</v>
      </c>
      <c r="K364" s="17"/>
    </row>
    <row r="365" spans="1:11">
      <c r="A365" s="4">
        <v>2024</v>
      </c>
      <c r="B365" s="5">
        <v>45474</v>
      </c>
      <c r="C365" s="5">
        <v>45565</v>
      </c>
      <c r="D365" s="6" t="s">
        <v>56</v>
      </c>
      <c r="E365" s="7" t="s">
        <v>780</v>
      </c>
      <c r="F365" s="8">
        <v>43697</v>
      </c>
      <c r="G365" s="8">
        <v>43697</v>
      </c>
      <c r="H365" s="28" t="s">
        <v>781</v>
      </c>
      <c r="I365" s="10" t="s">
        <v>69</v>
      </c>
      <c r="J365" s="11">
        <v>45565</v>
      </c>
      <c r="K365" s="17"/>
    </row>
    <row r="366" spans="1:11">
      <c r="A366" s="4">
        <v>2024</v>
      </c>
      <c r="B366" s="5">
        <v>45474</v>
      </c>
      <c r="C366" s="5">
        <v>45565</v>
      </c>
      <c r="D366" s="6" t="s">
        <v>56</v>
      </c>
      <c r="E366" s="7" t="s">
        <v>782</v>
      </c>
      <c r="F366" s="8">
        <v>43698</v>
      </c>
      <c r="G366" s="8">
        <v>43698</v>
      </c>
      <c r="H366" s="9" t="s">
        <v>783</v>
      </c>
      <c r="I366" s="10" t="s">
        <v>69</v>
      </c>
      <c r="J366" s="11">
        <v>45565</v>
      </c>
      <c r="K366" s="17"/>
    </row>
    <row r="367" spans="1:11">
      <c r="A367" s="4">
        <v>2024</v>
      </c>
      <c r="B367" s="5">
        <v>45474</v>
      </c>
      <c r="C367" s="5">
        <v>45565</v>
      </c>
      <c r="D367" s="6" t="s">
        <v>56</v>
      </c>
      <c r="E367" s="7" t="s">
        <v>784</v>
      </c>
      <c r="F367" s="8">
        <v>43827</v>
      </c>
      <c r="G367" s="8">
        <v>43827</v>
      </c>
      <c r="H367" s="28" t="s">
        <v>785</v>
      </c>
      <c r="I367" s="10" t="s">
        <v>69</v>
      </c>
      <c r="J367" s="11">
        <v>45565</v>
      </c>
      <c r="K367" s="17"/>
    </row>
    <row r="368" spans="1:11">
      <c r="A368" s="4">
        <v>2024</v>
      </c>
      <c r="B368" s="5">
        <v>45474</v>
      </c>
      <c r="C368" s="5">
        <v>45565</v>
      </c>
      <c r="D368" s="6" t="s">
        <v>56</v>
      </c>
      <c r="E368" s="7" t="s">
        <v>786</v>
      </c>
      <c r="F368" s="8">
        <v>43827</v>
      </c>
      <c r="G368" s="8">
        <v>43827</v>
      </c>
      <c r="H368" s="9" t="s">
        <v>787</v>
      </c>
      <c r="I368" s="10" t="s">
        <v>69</v>
      </c>
      <c r="J368" s="11">
        <v>45565</v>
      </c>
      <c r="K368" s="17"/>
    </row>
    <row r="369" spans="1:11">
      <c r="A369" s="4">
        <v>2024</v>
      </c>
      <c r="B369" s="5">
        <v>45474</v>
      </c>
      <c r="C369" s="5">
        <v>45565</v>
      </c>
      <c r="D369" s="6" t="s">
        <v>56</v>
      </c>
      <c r="E369" s="7" t="s">
        <v>788</v>
      </c>
      <c r="F369" s="8">
        <v>43827</v>
      </c>
      <c r="G369" s="8">
        <v>43827</v>
      </c>
      <c r="H369" s="9" t="s">
        <v>789</v>
      </c>
      <c r="I369" s="10" t="s">
        <v>69</v>
      </c>
      <c r="J369" s="11">
        <v>45565</v>
      </c>
      <c r="K369" s="17"/>
    </row>
    <row r="370" spans="1:11">
      <c r="A370" s="4">
        <v>2024</v>
      </c>
      <c r="B370" s="5">
        <v>45474</v>
      </c>
      <c r="C370" s="5">
        <v>45565</v>
      </c>
      <c r="D370" s="6" t="s">
        <v>56</v>
      </c>
      <c r="E370" s="7" t="s">
        <v>790</v>
      </c>
      <c r="F370" s="8">
        <v>43827</v>
      </c>
      <c r="G370" s="8">
        <v>43827</v>
      </c>
      <c r="H370" s="9" t="s">
        <v>791</v>
      </c>
      <c r="I370" s="10" t="s">
        <v>69</v>
      </c>
      <c r="J370" s="11">
        <v>45565</v>
      </c>
      <c r="K370" s="17"/>
    </row>
    <row r="371" spans="1:11">
      <c r="A371" s="4">
        <v>2024</v>
      </c>
      <c r="B371" s="5">
        <v>45474</v>
      </c>
      <c r="C371" s="5">
        <v>45565</v>
      </c>
      <c r="D371" s="6" t="s">
        <v>56</v>
      </c>
      <c r="E371" s="7" t="s">
        <v>792</v>
      </c>
      <c r="F371" s="8">
        <v>43827</v>
      </c>
      <c r="G371" s="8">
        <v>43827</v>
      </c>
      <c r="H371" s="9" t="s">
        <v>793</v>
      </c>
      <c r="I371" s="10" t="s">
        <v>69</v>
      </c>
      <c r="J371" s="11">
        <v>45565</v>
      </c>
      <c r="K371" s="17"/>
    </row>
    <row r="372" spans="1:11">
      <c r="A372" s="4">
        <v>2024</v>
      </c>
      <c r="B372" s="5">
        <v>45474</v>
      </c>
      <c r="C372" s="5">
        <v>45565</v>
      </c>
      <c r="D372" s="6" t="s">
        <v>56</v>
      </c>
      <c r="E372" s="7" t="s">
        <v>794</v>
      </c>
      <c r="F372" s="8">
        <v>43827</v>
      </c>
      <c r="G372" s="8">
        <v>43827</v>
      </c>
      <c r="H372" s="9" t="s">
        <v>795</v>
      </c>
      <c r="I372" s="10" t="s">
        <v>69</v>
      </c>
      <c r="J372" s="11">
        <v>45565</v>
      </c>
      <c r="K372" s="17"/>
    </row>
    <row r="373" spans="1:11">
      <c r="A373" s="4">
        <v>2024</v>
      </c>
      <c r="B373" s="5">
        <v>45474</v>
      </c>
      <c r="C373" s="5">
        <v>45565</v>
      </c>
      <c r="D373" s="6" t="s">
        <v>56</v>
      </c>
      <c r="E373" s="7" t="s">
        <v>796</v>
      </c>
      <c r="F373" s="8">
        <v>43827</v>
      </c>
      <c r="G373" s="8">
        <v>43827</v>
      </c>
      <c r="H373" s="9" t="s">
        <v>797</v>
      </c>
      <c r="I373" s="10" t="s">
        <v>69</v>
      </c>
      <c r="J373" s="11">
        <v>45565</v>
      </c>
      <c r="K373" s="17"/>
    </row>
    <row r="374" spans="1:11">
      <c r="A374" s="4">
        <v>2024</v>
      </c>
      <c r="B374" s="5">
        <v>45474</v>
      </c>
      <c r="C374" s="5">
        <v>45565</v>
      </c>
      <c r="D374" s="6" t="s">
        <v>56</v>
      </c>
      <c r="E374" s="7" t="s">
        <v>798</v>
      </c>
      <c r="F374" s="8">
        <v>43827</v>
      </c>
      <c r="G374" s="8">
        <v>43827</v>
      </c>
      <c r="H374" s="9" t="s">
        <v>799</v>
      </c>
      <c r="I374" s="10" t="s">
        <v>69</v>
      </c>
      <c r="J374" s="11">
        <v>45565</v>
      </c>
      <c r="K374" s="17"/>
    </row>
    <row r="375" spans="1:11">
      <c r="A375" s="4">
        <v>2024</v>
      </c>
      <c r="B375" s="5">
        <v>45474</v>
      </c>
      <c r="C375" s="5">
        <v>45565</v>
      </c>
      <c r="D375" s="6" t="s">
        <v>56</v>
      </c>
      <c r="E375" s="7" t="s">
        <v>800</v>
      </c>
      <c r="F375" s="8">
        <v>43827</v>
      </c>
      <c r="G375" s="8">
        <v>43827</v>
      </c>
      <c r="H375" s="9" t="s">
        <v>801</v>
      </c>
      <c r="I375" s="10" t="s">
        <v>69</v>
      </c>
      <c r="J375" s="11">
        <v>45565</v>
      </c>
      <c r="K375" s="17"/>
    </row>
    <row r="376" spans="1:11">
      <c r="A376" s="4">
        <v>2024</v>
      </c>
      <c r="B376" s="5">
        <v>45474</v>
      </c>
      <c r="C376" s="5">
        <v>45565</v>
      </c>
      <c r="D376" s="6" t="s">
        <v>56</v>
      </c>
      <c r="E376" s="7" t="s">
        <v>802</v>
      </c>
      <c r="F376" s="8">
        <v>43827</v>
      </c>
      <c r="G376" s="8">
        <v>43827</v>
      </c>
      <c r="H376" s="9" t="s">
        <v>803</v>
      </c>
      <c r="I376" s="10" t="s">
        <v>69</v>
      </c>
      <c r="J376" s="11">
        <v>45565</v>
      </c>
      <c r="K376" s="17"/>
    </row>
    <row r="377" spans="1:11">
      <c r="A377" s="4">
        <v>2024</v>
      </c>
      <c r="B377" s="5">
        <v>45474</v>
      </c>
      <c r="C377" s="5">
        <v>45565</v>
      </c>
      <c r="D377" s="6" t="s">
        <v>56</v>
      </c>
      <c r="E377" s="7" t="s">
        <v>804</v>
      </c>
      <c r="F377" s="8">
        <v>43827</v>
      </c>
      <c r="G377" s="8">
        <v>43827</v>
      </c>
      <c r="H377" s="28" t="s">
        <v>805</v>
      </c>
      <c r="I377" s="10" t="s">
        <v>69</v>
      </c>
      <c r="J377" s="11">
        <v>45565</v>
      </c>
      <c r="K377" s="17"/>
    </row>
    <row r="378" spans="1:11">
      <c r="A378" s="4">
        <v>2024</v>
      </c>
      <c r="B378" s="5">
        <v>45474</v>
      </c>
      <c r="C378" s="5">
        <v>45565</v>
      </c>
      <c r="D378" s="6" t="s">
        <v>56</v>
      </c>
      <c r="E378" s="7" t="s">
        <v>806</v>
      </c>
      <c r="F378" s="8">
        <v>43827</v>
      </c>
      <c r="G378" s="8">
        <v>43827</v>
      </c>
      <c r="H378" s="9" t="s">
        <v>807</v>
      </c>
      <c r="I378" s="10" t="s">
        <v>69</v>
      </c>
      <c r="J378" s="11">
        <v>45565</v>
      </c>
      <c r="K378" s="17"/>
    </row>
    <row r="379" spans="1:11">
      <c r="A379" s="4">
        <v>2024</v>
      </c>
      <c r="B379" s="5">
        <v>45474</v>
      </c>
      <c r="C379" s="5">
        <v>45565</v>
      </c>
      <c r="D379" s="6" t="s">
        <v>56</v>
      </c>
      <c r="E379" s="7" t="s">
        <v>808</v>
      </c>
      <c r="F379" s="8">
        <v>43827</v>
      </c>
      <c r="G379" s="8">
        <v>43827</v>
      </c>
      <c r="H379" s="9" t="s">
        <v>809</v>
      </c>
      <c r="I379" s="10" t="s">
        <v>69</v>
      </c>
      <c r="J379" s="11">
        <v>45565</v>
      </c>
      <c r="K379" s="17"/>
    </row>
    <row r="380" spans="1:11">
      <c r="A380" s="4">
        <v>2024</v>
      </c>
      <c r="B380" s="5">
        <v>45474</v>
      </c>
      <c r="C380" s="5">
        <v>45565</v>
      </c>
      <c r="D380" s="6" t="s">
        <v>56</v>
      </c>
      <c r="E380" s="7" t="s">
        <v>808</v>
      </c>
      <c r="F380" s="8">
        <v>43827</v>
      </c>
      <c r="G380" s="8">
        <v>43827</v>
      </c>
      <c r="H380" s="9" t="s">
        <v>809</v>
      </c>
      <c r="I380" s="10" t="s">
        <v>69</v>
      </c>
      <c r="J380" s="11">
        <v>45565</v>
      </c>
      <c r="K380" s="17"/>
    </row>
    <row r="381" spans="1:11">
      <c r="A381" s="4">
        <v>2024</v>
      </c>
      <c r="B381" s="5">
        <v>45474</v>
      </c>
      <c r="C381" s="5">
        <v>45565</v>
      </c>
      <c r="D381" s="6" t="s">
        <v>56</v>
      </c>
      <c r="E381" s="7" t="s">
        <v>810</v>
      </c>
      <c r="F381" s="8">
        <v>43839</v>
      </c>
      <c r="G381" s="8">
        <v>43839</v>
      </c>
      <c r="H381" s="9" t="s">
        <v>811</v>
      </c>
      <c r="I381" s="10" t="s">
        <v>69</v>
      </c>
      <c r="J381" s="11">
        <v>45565</v>
      </c>
      <c r="K381" s="17"/>
    </row>
    <row r="382" spans="1:11">
      <c r="A382" s="4">
        <v>2024</v>
      </c>
      <c r="B382" s="5">
        <v>45474</v>
      </c>
      <c r="C382" s="5">
        <v>45565</v>
      </c>
      <c r="D382" s="6" t="s">
        <v>56</v>
      </c>
      <c r="E382" s="7" t="s">
        <v>812</v>
      </c>
      <c r="F382" s="8">
        <v>43843</v>
      </c>
      <c r="G382" s="8">
        <v>43843</v>
      </c>
      <c r="H382" s="9" t="s">
        <v>813</v>
      </c>
      <c r="I382" s="10" t="s">
        <v>69</v>
      </c>
      <c r="J382" s="11">
        <v>45565</v>
      </c>
      <c r="K382" s="17"/>
    </row>
    <row r="383" spans="1:11">
      <c r="A383" s="4">
        <v>2024</v>
      </c>
      <c r="B383" s="5">
        <v>45474</v>
      </c>
      <c r="C383" s="5">
        <v>45565</v>
      </c>
      <c r="D383" s="6" t="s">
        <v>56</v>
      </c>
      <c r="E383" s="7" t="s">
        <v>814</v>
      </c>
      <c r="F383" s="8">
        <v>43843</v>
      </c>
      <c r="G383" s="8">
        <v>43843</v>
      </c>
      <c r="H383" s="9" t="s">
        <v>815</v>
      </c>
      <c r="I383" s="10" t="s">
        <v>69</v>
      </c>
      <c r="J383" s="11">
        <v>45565</v>
      </c>
      <c r="K383" s="17"/>
    </row>
    <row r="384" spans="1:11">
      <c r="A384" s="4">
        <v>2024</v>
      </c>
      <c r="B384" s="5">
        <v>45474</v>
      </c>
      <c r="C384" s="5">
        <v>45565</v>
      </c>
      <c r="D384" s="6" t="s">
        <v>56</v>
      </c>
      <c r="E384" s="7" t="s">
        <v>816</v>
      </c>
      <c r="F384" s="8">
        <v>43844</v>
      </c>
      <c r="G384" s="8">
        <v>43844</v>
      </c>
      <c r="H384" s="9" t="s">
        <v>817</v>
      </c>
      <c r="I384" s="10" t="s">
        <v>69</v>
      </c>
      <c r="J384" s="11">
        <v>45565</v>
      </c>
      <c r="K384" s="17"/>
    </row>
    <row r="385" spans="1:11">
      <c r="A385" s="4">
        <v>2024</v>
      </c>
      <c r="B385" s="5">
        <v>45474</v>
      </c>
      <c r="C385" s="5">
        <v>45565</v>
      </c>
      <c r="D385" s="6" t="s">
        <v>56</v>
      </c>
      <c r="E385" s="7" t="s">
        <v>818</v>
      </c>
      <c r="F385" s="8">
        <v>43850</v>
      </c>
      <c r="G385" s="8">
        <v>43850</v>
      </c>
      <c r="H385" s="9" t="s">
        <v>819</v>
      </c>
      <c r="I385" s="10" t="s">
        <v>69</v>
      </c>
      <c r="J385" s="11">
        <v>45565</v>
      </c>
      <c r="K385" s="17"/>
    </row>
    <row r="386" spans="1:11">
      <c r="A386" s="4">
        <v>2024</v>
      </c>
      <c r="B386" s="5">
        <v>45474</v>
      </c>
      <c r="C386" s="5">
        <v>45565</v>
      </c>
      <c r="D386" s="6" t="s">
        <v>56</v>
      </c>
      <c r="E386" s="7" t="s">
        <v>820</v>
      </c>
      <c r="F386" s="8">
        <v>43850</v>
      </c>
      <c r="G386" s="8">
        <v>43850</v>
      </c>
      <c r="H386" s="9" t="s">
        <v>821</v>
      </c>
      <c r="I386" s="10" t="s">
        <v>69</v>
      </c>
      <c r="J386" s="11">
        <v>45565</v>
      </c>
      <c r="K386" s="17"/>
    </row>
    <row r="387" spans="1:11">
      <c r="A387" s="4">
        <v>2024</v>
      </c>
      <c r="B387" s="5">
        <v>45474</v>
      </c>
      <c r="C387" s="5">
        <v>45565</v>
      </c>
      <c r="D387" s="6" t="s">
        <v>56</v>
      </c>
      <c r="E387" s="7" t="s">
        <v>822</v>
      </c>
      <c r="F387" s="8">
        <v>43850</v>
      </c>
      <c r="G387" s="8">
        <v>43850</v>
      </c>
      <c r="H387" s="9" t="s">
        <v>823</v>
      </c>
      <c r="I387" s="10" t="s">
        <v>69</v>
      </c>
      <c r="J387" s="11">
        <v>45565</v>
      </c>
      <c r="K387" s="17"/>
    </row>
    <row r="388" spans="1:11">
      <c r="A388" s="4">
        <v>2024</v>
      </c>
      <c r="B388" s="5">
        <v>45474</v>
      </c>
      <c r="C388" s="5">
        <v>45565</v>
      </c>
      <c r="D388" s="6" t="s">
        <v>56</v>
      </c>
      <c r="E388" s="7" t="s">
        <v>824</v>
      </c>
      <c r="F388" s="8">
        <v>43854</v>
      </c>
      <c r="G388" s="8">
        <v>43854</v>
      </c>
      <c r="H388" s="9" t="s">
        <v>825</v>
      </c>
      <c r="I388" s="10" t="s">
        <v>69</v>
      </c>
      <c r="J388" s="11">
        <v>45565</v>
      </c>
      <c r="K388" s="17"/>
    </row>
    <row r="389" spans="1:11">
      <c r="A389" s="4">
        <v>2024</v>
      </c>
      <c r="B389" s="5">
        <v>45474</v>
      </c>
      <c r="C389" s="5">
        <v>45565</v>
      </c>
      <c r="D389" s="6" t="s">
        <v>56</v>
      </c>
      <c r="E389" s="7" t="s">
        <v>826</v>
      </c>
      <c r="F389" s="8">
        <v>43854</v>
      </c>
      <c r="G389" s="8">
        <v>43854</v>
      </c>
      <c r="H389" s="9" t="s">
        <v>827</v>
      </c>
      <c r="I389" s="10" t="s">
        <v>69</v>
      </c>
      <c r="J389" s="11">
        <v>45565</v>
      </c>
      <c r="K389" s="17"/>
    </row>
    <row r="390" spans="1:11">
      <c r="A390" s="4">
        <v>2024</v>
      </c>
      <c r="B390" s="5">
        <v>45474</v>
      </c>
      <c r="C390" s="5">
        <v>45565</v>
      </c>
      <c r="D390" s="6" t="s">
        <v>56</v>
      </c>
      <c r="E390" s="7" t="s">
        <v>828</v>
      </c>
      <c r="F390" s="8">
        <v>43854</v>
      </c>
      <c r="G390" s="8">
        <v>43854</v>
      </c>
      <c r="H390" s="9" t="s">
        <v>829</v>
      </c>
      <c r="I390" s="10" t="s">
        <v>69</v>
      </c>
      <c r="J390" s="11">
        <v>45565</v>
      </c>
      <c r="K390" s="17"/>
    </row>
    <row r="391" spans="1:11">
      <c r="A391" s="4">
        <v>2024</v>
      </c>
      <c r="B391" s="5">
        <v>45474</v>
      </c>
      <c r="C391" s="5">
        <v>45565</v>
      </c>
      <c r="D391" s="6" t="s">
        <v>56</v>
      </c>
      <c r="E391" s="7" t="s">
        <v>830</v>
      </c>
      <c r="F391" s="8">
        <v>43854</v>
      </c>
      <c r="G391" s="8">
        <v>43854</v>
      </c>
      <c r="H391" s="9" t="s">
        <v>831</v>
      </c>
      <c r="I391" s="10" t="s">
        <v>69</v>
      </c>
      <c r="J391" s="11">
        <v>45565</v>
      </c>
      <c r="K391" s="17"/>
    </row>
    <row r="392" spans="1:11">
      <c r="A392" s="4">
        <v>2024</v>
      </c>
      <c r="B392" s="5">
        <v>45474</v>
      </c>
      <c r="C392" s="5">
        <v>45565</v>
      </c>
      <c r="D392" s="6" t="s">
        <v>56</v>
      </c>
      <c r="E392" s="7" t="s">
        <v>832</v>
      </c>
      <c r="F392" s="8">
        <v>43854</v>
      </c>
      <c r="G392" s="8">
        <v>43854</v>
      </c>
      <c r="H392" s="9" t="s">
        <v>833</v>
      </c>
      <c r="I392" s="10" t="s">
        <v>69</v>
      </c>
      <c r="J392" s="11">
        <v>45565</v>
      </c>
      <c r="K392" s="17"/>
    </row>
    <row r="393" spans="1:11">
      <c r="A393" s="4">
        <v>2024</v>
      </c>
      <c r="B393" s="5">
        <v>45474</v>
      </c>
      <c r="C393" s="5">
        <v>45565</v>
      </c>
      <c r="D393" s="6" t="s">
        <v>56</v>
      </c>
      <c r="E393" s="7" t="s">
        <v>834</v>
      </c>
      <c r="F393" s="8">
        <v>43847</v>
      </c>
      <c r="G393" s="8">
        <v>43847</v>
      </c>
      <c r="H393" s="9" t="s">
        <v>835</v>
      </c>
      <c r="I393" s="10" t="s">
        <v>69</v>
      </c>
      <c r="J393" s="11">
        <v>45565</v>
      </c>
      <c r="K393" s="17"/>
    </row>
    <row r="394" spans="1:11">
      <c r="A394" s="4">
        <v>2024</v>
      </c>
      <c r="B394" s="5">
        <v>45474</v>
      </c>
      <c r="C394" s="5">
        <v>45565</v>
      </c>
      <c r="D394" s="6" t="s">
        <v>56</v>
      </c>
      <c r="E394" s="7" t="s">
        <v>836</v>
      </c>
      <c r="F394" s="8">
        <v>43850</v>
      </c>
      <c r="G394" s="8">
        <v>43850</v>
      </c>
      <c r="H394" s="9" t="s">
        <v>837</v>
      </c>
      <c r="I394" s="10" t="s">
        <v>69</v>
      </c>
      <c r="J394" s="11">
        <v>45565</v>
      </c>
      <c r="K394" s="17"/>
    </row>
    <row r="395" spans="1:11">
      <c r="A395" s="4">
        <v>2024</v>
      </c>
      <c r="B395" s="5">
        <v>45474</v>
      </c>
      <c r="C395" s="5">
        <v>45565</v>
      </c>
      <c r="D395" s="6" t="s">
        <v>56</v>
      </c>
      <c r="E395" s="7" t="s">
        <v>838</v>
      </c>
      <c r="F395" s="8">
        <v>44153</v>
      </c>
      <c r="G395" s="8">
        <v>44153</v>
      </c>
      <c r="H395" s="9" t="s">
        <v>839</v>
      </c>
      <c r="I395" s="10" t="s">
        <v>69</v>
      </c>
      <c r="J395" s="11">
        <v>45565</v>
      </c>
      <c r="K395" s="17"/>
    </row>
    <row r="396" spans="1:11">
      <c r="A396" s="4">
        <v>2024</v>
      </c>
      <c r="B396" s="5">
        <v>45474</v>
      </c>
      <c r="C396" s="5">
        <v>45565</v>
      </c>
      <c r="D396" s="6" t="s">
        <v>56</v>
      </c>
      <c r="E396" s="7" t="s">
        <v>840</v>
      </c>
      <c r="F396" s="8">
        <v>44179</v>
      </c>
      <c r="G396" s="8">
        <v>44179</v>
      </c>
      <c r="H396" s="9" t="s">
        <v>841</v>
      </c>
      <c r="I396" s="10" t="s">
        <v>69</v>
      </c>
      <c r="J396" s="11">
        <v>45565</v>
      </c>
      <c r="K396" s="17"/>
    </row>
    <row r="397" spans="1:11">
      <c r="A397" s="4">
        <v>2024</v>
      </c>
      <c r="B397" s="5">
        <v>45474</v>
      </c>
      <c r="C397" s="5">
        <v>45565</v>
      </c>
      <c r="D397" s="6" t="s">
        <v>56</v>
      </c>
      <c r="E397" s="7" t="s">
        <v>842</v>
      </c>
      <c r="F397" s="8">
        <v>44176</v>
      </c>
      <c r="G397" s="8">
        <v>44176</v>
      </c>
      <c r="H397" s="9" t="s">
        <v>843</v>
      </c>
      <c r="I397" s="10" t="s">
        <v>69</v>
      </c>
      <c r="J397" s="11">
        <v>45565</v>
      </c>
      <c r="K397" s="17"/>
    </row>
    <row r="398" spans="1:11">
      <c r="A398" s="4">
        <v>2024</v>
      </c>
      <c r="B398" s="5">
        <v>45474</v>
      </c>
      <c r="C398" s="5">
        <v>45565</v>
      </c>
      <c r="D398" s="6" t="s">
        <v>56</v>
      </c>
      <c r="E398" s="7" t="s">
        <v>844</v>
      </c>
      <c r="F398" s="8">
        <v>44194</v>
      </c>
      <c r="G398" s="8">
        <v>44194</v>
      </c>
      <c r="H398" s="9" t="s">
        <v>845</v>
      </c>
      <c r="I398" s="10" t="s">
        <v>69</v>
      </c>
      <c r="J398" s="11">
        <v>45565</v>
      </c>
      <c r="K398" s="17"/>
    </row>
    <row r="399" spans="1:11">
      <c r="A399" s="4">
        <v>2024</v>
      </c>
      <c r="B399" s="5">
        <v>45474</v>
      </c>
      <c r="C399" s="5">
        <v>45565</v>
      </c>
      <c r="D399" s="6" t="s">
        <v>56</v>
      </c>
      <c r="E399" s="7" t="s">
        <v>846</v>
      </c>
      <c r="F399" s="8">
        <v>44194</v>
      </c>
      <c r="G399" s="8">
        <v>44194</v>
      </c>
      <c r="H399" s="9" t="s">
        <v>847</v>
      </c>
      <c r="I399" s="10" t="s">
        <v>69</v>
      </c>
      <c r="J399" s="11">
        <v>45565</v>
      </c>
      <c r="K399" s="17"/>
    </row>
    <row r="400" spans="1:11">
      <c r="A400" s="4">
        <v>2024</v>
      </c>
      <c r="B400" s="5">
        <v>45474</v>
      </c>
      <c r="C400" s="5">
        <v>45565</v>
      </c>
      <c r="D400" s="6" t="s">
        <v>56</v>
      </c>
      <c r="E400" s="16" t="s">
        <v>848</v>
      </c>
      <c r="F400" s="8">
        <v>44386</v>
      </c>
      <c r="G400" s="8">
        <v>44386</v>
      </c>
      <c r="H400" s="9" t="s">
        <v>849</v>
      </c>
      <c r="I400" s="10" t="s">
        <v>69</v>
      </c>
      <c r="J400" s="11">
        <v>45565</v>
      </c>
      <c r="K400" s="17"/>
    </row>
    <row r="401" spans="1:11">
      <c r="A401" s="4">
        <v>2024</v>
      </c>
      <c r="B401" s="5">
        <v>45474</v>
      </c>
      <c r="C401" s="5">
        <v>45565</v>
      </c>
      <c r="D401" s="6" t="s">
        <v>56</v>
      </c>
      <c r="E401" s="16" t="s">
        <v>850</v>
      </c>
      <c r="F401" s="8">
        <v>44386</v>
      </c>
      <c r="G401" s="8">
        <v>44386</v>
      </c>
      <c r="H401" s="9" t="s">
        <v>851</v>
      </c>
      <c r="I401" s="10" t="s">
        <v>69</v>
      </c>
      <c r="J401" s="11">
        <v>45565</v>
      </c>
      <c r="K401" s="17"/>
    </row>
    <row r="402" spans="1:11">
      <c r="A402" s="4">
        <v>2024</v>
      </c>
      <c r="B402" s="5">
        <v>45474</v>
      </c>
      <c r="C402" s="5">
        <v>45565</v>
      </c>
      <c r="D402" s="6" t="s">
        <v>56</v>
      </c>
      <c r="E402" s="16" t="s">
        <v>852</v>
      </c>
      <c r="F402" s="8">
        <v>44518</v>
      </c>
      <c r="G402" s="8">
        <v>44518</v>
      </c>
      <c r="H402" s="9" t="s">
        <v>853</v>
      </c>
      <c r="I402" s="10" t="s">
        <v>69</v>
      </c>
      <c r="J402" s="11">
        <v>45565</v>
      </c>
      <c r="K402" s="17"/>
    </row>
    <row r="403" spans="1:11">
      <c r="A403" s="4">
        <v>2024</v>
      </c>
      <c r="B403" s="5">
        <v>45474</v>
      </c>
      <c r="C403" s="5">
        <v>45565</v>
      </c>
      <c r="D403" s="6" t="s">
        <v>56</v>
      </c>
      <c r="E403" s="16" t="s">
        <v>854</v>
      </c>
      <c r="F403" s="8">
        <v>44534</v>
      </c>
      <c r="G403" s="8">
        <v>44534</v>
      </c>
      <c r="H403" s="9" t="s">
        <v>855</v>
      </c>
      <c r="I403" s="10" t="s">
        <v>69</v>
      </c>
      <c r="J403" s="11">
        <v>45565</v>
      </c>
      <c r="K403" s="17"/>
    </row>
    <row r="404" spans="1:11">
      <c r="A404" s="4">
        <v>2024</v>
      </c>
      <c r="B404" s="5">
        <v>45474</v>
      </c>
      <c r="C404" s="5">
        <v>45565</v>
      </c>
      <c r="D404" s="6" t="s">
        <v>56</v>
      </c>
      <c r="E404" s="16" t="s">
        <v>856</v>
      </c>
      <c r="F404" s="8">
        <v>44566</v>
      </c>
      <c r="G404" s="8">
        <v>44566</v>
      </c>
      <c r="H404" s="9" t="s">
        <v>857</v>
      </c>
      <c r="I404" s="10" t="s">
        <v>69</v>
      </c>
      <c r="J404" s="11">
        <v>45565</v>
      </c>
      <c r="K404" s="17"/>
    </row>
    <row r="405" spans="1:11">
      <c r="A405" s="4">
        <v>2024</v>
      </c>
      <c r="B405" s="5">
        <v>45474</v>
      </c>
      <c r="C405" s="5">
        <v>45565</v>
      </c>
      <c r="D405" s="6" t="s">
        <v>56</v>
      </c>
      <c r="E405" s="16" t="s">
        <v>858</v>
      </c>
      <c r="F405" s="8">
        <v>44566</v>
      </c>
      <c r="G405" s="8">
        <v>44566</v>
      </c>
      <c r="H405" s="9" t="s">
        <v>859</v>
      </c>
      <c r="I405" s="10" t="s">
        <v>69</v>
      </c>
      <c r="J405" s="11">
        <v>45565</v>
      </c>
      <c r="K405" s="17"/>
    </row>
    <row r="406" spans="1:11">
      <c r="A406" s="4">
        <v>2024</v>
      </c>
      <c r="B406" s="5">
        <v>45474</v>
      </c>
      <c r="C406" s="5">
        <v>45565</v>
      </c>
      <c r="D406" s="6" t="s">
        <v>56</v>
      </c>
      <c r="E406" s="16" t="s">
        <v>860</v>
      </c>
      <c r="F406" s="8">
        <v>44566</v>
      </c>
      <c r="G406" s="8">
        <v>44566</v>
      </c>
      <c r="H406" s="9" t="s">
        <v>861</v>
      </c>
      <c r="I406" s="10" t="s">
        <v>69</v>
      </c>
      <c r="J406" s="11">
        <v>45565</v>
      </c>
      <c r="K406" s="17"/>
    </row>
    <row r="407" spans="1:11">
      <c r="A407" s="4">
        <v>2024</v>
      </c>
      <c r="B407" s="5">
        <v>45474</v>
      </c>
      <c r="C407" s="5">
        <v>45565</v>
      </c>
      <c r="D407" s="6" t="s">
        <v>56</v>
      </c>
      <c r="E407" s="16" t="s">
        <v>862</v>
      </c>
      <c r="F407" s="8">
        <v>44566</v>
      </c>
      <c r="G407" s="8">
        <v>44566</v>
      </c>
      <c r="H407" s="9" t="s">
        <v>863</v>
      </c>
      <c r="I407" s="10" t="s">
        <v>69</v>
      </c>
      <c r="J407" s="11">
        <v>45565</v>
      </c>
      <c r="K407" s="17"/>
    </row>
    <row r="408" spans="1:11">
      <c r="A408" s="4">
        <v>2024</v>
      </c>
      <c r="B408" s="5">
        <v>45474</v>
      </c>
      <c r="C408" s="5">
        <v>45565</v>
      </c>
      <c r="D408" s="6" t="s">
        <v>56</v>
      </c>
      <c r="E408" s="16" t="s">
        <v>864</v>
      </c>
      <c r="F408" s="8">
        <v>44566</v>
      </c>
      <c r="G408" s="8">
        <v>44566</v>
      </c>
      <c r="H408" s="9" t="s">
        <v>865</v>
      </c>
      <c r="I408" s="10" t="s">
        <v>69</v>
      </c>
      <c r="J408" s="11">
        <v>45565</v>
      </c>
      <c r="K408" s="17"/>
    </row>
    <row r="409" spans="1:11">
      <c r="A409" s="4">
        <v>2024</v>
      </c>
      <c r="B409" s="5">
        <v>45474</v>
      </c>
      <c r="C409" s="5">
        <v>45565</v>
      </c>
      <c r="D409" s="6" t="s">
        <v>56</v>
      </c>
      <c r="E409" s="16" t="s">
        <v>866</v>
      </c>
      <c r="F409" s="8">
        <v>44566</v>
      </c>
      <c r="G409" s="8">
        <v>44566</v>
      </c>
      <c r="H409" s="9" t="s">
        <v>867</v>
      </c>
      <c r="I409" s="10" t="s">
        <v>69</v>
      </c>
      <c r="J409" s="11">
        <v>45565</v>
      </c>
      <c r="K409" s="17"/>
    </row>
    <row r="410" spans="1:11">
      <c r="A410" s="4">
        <v>2024</v>
      </c>
      <c r="B410" s="5">
        <v>45474</v>
      </c>
      <c r="C410" s="5">
        <v>45565</v>
      </c>
      <c r="D410" s="6" t="s">
        <v>56</v>
      </c>
      <c r="E410" s="16" t="s">
        <v>868</v>
      </c>
      <c r="F410" s="8">
        <v>44566</v>
      </c>
      <c r="G410" s="8">
        <v>44566</v>
      </c>
      <c r="H410" s="9" t="s">
        <v>869</v>
      </c>
      <c r="I410" s="10" t="s">
        <v>69</v>
      </c>
      <c r="J410" s="11">
        <v>45565</v>
      </c>
      <c r="K410" s="17"/>
    </row>
    <row r="411" spans="1:11">
      <c r="A411" s="4">
        <v>2024</v>
      </c>
      <c r="B411" s="5">
        <v>45474</v>
      </c>
      <c r="C411" s="5">
        <v>45565</v>
      </c>
      <c r="D411" s="6" t="s">
        <v>56</v>
      </c>
      <c r="E411" s="16" t="s">
        <v>870</v>
      </c>
      <c r="F411" s="8">
        <v>44566</v>
      </c>
      <c r="G411" s="8">
        <v>44566</v>
      </c>
      <c r="H411" s="9" t="s">
        <v>871</v>
      </c>
      <c r="I411" s="10" t="s">
        <v>69</v>
      </c>
      <c r="J411" s="11">
        <v>45565</v>
      </c>
      <c r="K411" s="17"/>
    </row>
    <row r="412" spans="1:11">
      <c r="A412" s="4">
        <v>2024</v>
      </c>
      <c r="B412" s="5">
        <v>45474</v>
      </c>
      <c r="C412" s="5">
        <v>45565</v>
      </c>
      <c r="D412" s="6" t="s">
        <v>56</v>
      </c>
      <c r="E412" s="16" t="s">
        <v>872</v>
      </c>
      <c r="F412" s="8">
        <v>44566</v>
      </c>
      <c r="G412" s="8">
        <v>44566</v>
      </c>
      <c r="H412" s="9" t="s">
        <v>873</v>
      </c>
      <c r="I412" s="10" t="s">
        <v>69</v>
      </c>
      <c r="J412" s="11">
        <v>45565</v>
      </c>
      <c r="K412" s="17"/>
    </row>
    <row r="413" spans="1:11">
      <c r="A413" s="4">
        <v>2024</v>
      </c>
      <c r="B413" s="5">
        <v>45474</v>
      </c>
      <c r="C413" s="5">
        <v>45565</v>
      </c>
      <c r="D413" s="6" t="s">
        <v>56</v>
      </c>
      <c r="E413" s="16" t="s">
        <v>874</v>
      </c>
      <c r="F413" s="8">
        <v>44573</v>
      </c>
      <c r="G413" s="8">
        <v>44573</v>
      </c>
      <c r="H413" s="9" t="s">
        <v>875</v>
      </c>
      <c r="I413" s="10" t="s">
        <v>69</v>
      </c>
      <c r="J413" s="11">
        <v>45565</v>
      </c>
      <c r="K413" s="17"/>
    </row>
    <row r="414" spans="1:11">
      <c r="A414" s="4">
        <v>2024</v>
      </c>
      <c r="B414" s="5">
        <v>45474</v>
      </c>
      <c r="C414" s="5">
        <v>45565</v>
      </c>
      <c r="D414" s="6" t="s">
        <v>56</v>
      </c>
      <c r="E414" s="16" t="s">
        <v>876</v>
      </c>
      <c r="F414" s="8">
        <v>44573</v>
      </c>
      <c r="G414" s="8">
        <v>44573</v>
      </c>
      <c r="H414" s="9" t="s">
        <v>877</v>
      </c>
      <c r="I414" s="10" t="s">
        <v>69</v>
      </c>
      <c r="J414" s="11">
        <v>45565</v>
      </c>
      <c r="K414" s="17"/>
    </row>
    <row r="415" spans="1:11">
      <c r="A415" s="4">
        <v>2024</v>
      </c>
      <c r="B415" s="5">
        <v>45474</v>
      </c>
      <c r="C415" s="5">
        <v>45565</v>
      </c>
      <c r="D415" s="6" t="s">
        <v>56</v>
      </c>
      <c r="E415" s="16" t="s">
        <v>878</v>
      </c>
      <c r="F415" s="8">
        <v>44573</v>
      </c>
      <c r="G415" s="8">
        <v>44573</v>
      </c>
      <c r="H415" s="9" t="s">
        <v>879</v>
      </c>
      <c r="I415" s="10" t="s">
        <v>69</v>
      </c>
      <c r="J415" s="11">
        <v>45565</v>
      </c>
      <c r="K415" s="17"/>
    </row>
    <row r="416" spans="1:11">
      <c r="A416" s="4">
        <v>2024</v>
      </c>
      <c r="B416" s="5">
        <v>45474</v>
      </c>
      <c r="C416" s="5">
        <v>45565</v>
      </c>
      <c r="D416" s="6" t="s">
        <v>56</v>
      </c>
      <c r="E416" s="16" t="s">
        <v>880</v>
      </c>
      <c r="F416" s="8">
        <v>44847</v>
      </c>
      <c r="G416" s="8">
        <v>44847</v>
      </c>
      <c r="H416" s="9" t="s">
        <v>881</v>
      </c>
      <c r="I416" s="10" t="s">
        <v>69</v>
      </c>
      <c r="J416" s="11">
        <v>45565</v>
      </c>
      <c r="K416" s="17"/>
    </row>
    <row r="417" spans="1:11">
      <c r="A417" s="4">
        <v>2024</v>
      </c>
      <c r="B417" s="5">
        <v>45474</v>
      </c>
      <c r="C417" s="5">
        <v>45565</v>
      </c>
      <c r="D417" s="6" t="s">
        <v>56</v>
      </c>
      <c r="E417" s="16" t="s">
        <v>882</v>
      </c>
      <c r="F417" s="8">
        <v>44907</v>
      </c>
      <c r="G417" s="8">
        <v>44907</v>
      </c>
      <c r="H417" s="9" t="s">
        <v>883</v>
      </c>
      <c r="I417" s="10" t="s">
        <v>69</v>
      </c>
      <c r="J417" s="11">
        <v>45565</v>
      </c>
      <c r="K417" s="17"/>
    </row>
    <row r="418" spans="1:11">
      <c r="A418" s="4">
        <v>2024</v>
      </c>
      <c r="B418" s="5">
        <v>45474</v>
      </c>
      <c r="C418" s="5">
        <v>45565</v>
      </c>
      <c r="D418" s="6" t="s">
        <v>56</v>
      </c>
      <c r="E418" s="16" t="s">
        <v>884</v>
      </c>
      <c r="F418" s="8">
        <v>44574</v>
      </c>
      <c r="G418" s="8">
        <v>44574</v>
      </c>
      <c r="H418" s="9" t="s">
        <v>885</v>
      </c>
      <c r="I418" s="10" t="s">
        <v>69</v>
      </c>
      <c r="J418" s="11">
        <v>45565</v>
      </c>
      <c r="K418" s="17"/>
    </row>
    <row r="419" spans="1:11">
      <c r="A419" s="4">
        <v>2024</v>
      </c>
      <c r="B419" s="5">
        <v>45474</v>
      </c>
      <c r="C419" s="5">
        <v>45565</v>
      </c>
      <c r="D419" s="6" t="s">
        <v>56</v>
      </c>
      <c r="E419" s="16" t="s">
        <v>886</v>
      </c>
      <c r="F419" s="8">
        <v>44574</v>
      </c>
      <c r="G419" s="8">
        <v>44574</v>
      </c>
      <c r="H419" s="9" t="s">
        <v>887</v>
      </c>
      <c r="I419" s="10" t="s">
        <v>69</v>
      </c>
      <c r="J419" s="11">
        <v>45565</v>
      </c>
      <c r="K419" s="17"/>
    </row>
    <row r="420" spans="1:11">
      <c r="A420" s="4">
        <v>2024</v>
      </c>
      <c r="B420" s="5">
        <v>45474</v>
      </c>
      <c r="C420" s="5">
        <v>45565</v>
      </c>
      <c r="D420" s="6" t="s">
        <v>56</v>
      </c>
      <c r="E420" s="16" t="s">
        <v>888</v>
      </c>
      <c r="F420" s="8">
        <v>44574</v>
      </c>
      <c r="G420" s="8">
        <v>44574</v>
      </c>
      <c r="H420" s="9" t="s">
        <v>889</v>
      </c>
      <c r="I420" s="10" t="s">
        <v>69</v>
      </c>
      <c r="J420" s="11">
        <v>45565</v>
      </c>
      <c r="K420" s="17"/>
    </row>
    <row r="421" spans="1:11">
      <c r="A421" s="4">
        <v>2024</v>
      </c>
      <c r="B421" s="5">
        <v>45474</v>
      </c>
      <c r="C421" s="5">
        <v>45565</v>
      </c>
      <c r="D421" s="6" t="s">
        <v>56</v>
      </c>
      <c r="E421" s="16" t="s">
        <v>890</v>
      </c>
      <c r="F421" s="8">
        <v>44574</v>
      </c>
      <c r="G421" s="8">
        <v>44574</v>
      </c>
      <c r="H421" s="9" t="s">
        <v>891</v>
      </c>
      <c r="I421" s="10" t="s">
        <v>69</v>
      </c>
      <c r="J421" s="11">
        <v>45565</v>
      </c>
      <c r="K421" s="17"/>
    </row>
    <row r="422" spans="1:11">
      <c r="A422" s="4">
        <v>2024</v>
      </c>
      <c r="B422" s="5">
        <v>45474</v>
      </c>
      <c r="C422" s="5">
        <v>45565</v>
      </c>
      <c r="D422" s="6" t="s">
        <v>56</v>
      </c>
      <c r="E422" s="27" t="s">
        <v>892</v>
      </c>
      <c r="F422" s="8">
        <v>44629</v>
      </c>
      <c r="G422" s="8">
        <v>44629</v>
      </c>
      <c r="H422" s="9" t="s">
        <v>893</v>
      </c>
      <c r="I422" s="10" t="s">
        <v>69</v>
      </c>
      <c r="J422" s="11">
        <v>45565</v>
      </c>
      <c r="K422" s="17"/>
    </row>
    <row r="423" spans="1:11">
      <c r="A423" s="4">
        <v>2024</v>
      </c>
      <c r="B423" s="5">
        <v>45474</v>
      </c>
      <c r="C423" s="5">
        <v>45565</v>
      </c>
      <c r="D423" s="6" t="s">
        <v>56</v>
      </c>
      <c r="E423" s="27" t="s">
        <v>894</v>
      </c>
      <c r="F423" s="8">
        <v>44680</v>
      </c>
      <c r="G423" s="8">
        <v>44680</v>
      </c>
      <c r="H423" s="9" t="s">
        <v>895</v>
      </c>
      <c r="I423" s="10" t="s">
        <v>69</v>
      </c>
      <c r="J423" s="11">
        <v>45565</v>
      </c>
      <c r="K423" s="17"/>
    </row>
    <row r="424" spans="1:11">
      <c r="A424" s="4">
        <v>2024</v>
      </c>
      <c r="B424" s="5">
        <v>45474</v>
      </c>
      <c r="C424" s="5">
        <v>45565</v>
      </c>
      <c r="D424" s="6" t="s">
        <v>56</v>
      </c>
      <c r="E424" s="27" t="s">
        <v>896</v>
      </c>
      <c r="F424" s="8">
        <v>44721</v>
      </c>
      <c r="G424" s="8">
        <v>44721</v>
      </c>
      <c r="H424" s="9" t="s">
        <v>897</v>
      </c>
      <c r="I424" s="10" t="s">
        <v>69</v>
      </c>
      <c r="J424" s="11">
        <v>45565</v>
      </c>
      <c r="K424" s="17"/>
    </row>
    <row r="425" spans="1:11">
      <c r="A425" s="4">
        <v>2024</v>
      </c>
      <c r="B425" s="5">
        <v>45474</v>
      </c>
      <c r="C425" s="5">
        <v>45565</v>
      </c>
      <c r="D425" s="6" t="s">
        <v>56</v>
      </c>
      <c r="E425" s="27" t="s">
        <v>898</v>
      </c>
      <c r="F425" s="8">
        <v>44757</v>
      </c>
      <c r="G425" s="8">
        <v>44757</v>
      </c>
      <c r="H425" s="9" t="s">
        <v>899</v>
      </c>
      <c r="I425" s="10" t="s">
        <v>69</v>
      </c>
      <c r="J425" s="11">
        <v>45565</v>
      </c>
      <c r="K425" s="17"/>
    </row>
    <row r="426" spans="1:11">
      <c r="A426" s="4">
        <v>2024</v>
      </c>
      <c r="B426" s="5">
        <v>45474</v>
      </c>
      <c r="C426" s="5">
        <v>45565</v>
      </c>
      <c r="D426" s="6" t="s">
        <v>56</v>
      </c>
      <c r="E426" s="27" t="s">
        <v>900</v>
      </c>
      <c r="F426" s="8">
        <v>44789</v>
      </c>
      <c r="G426" s="8">
        <v>44789</v>
      </c>
      <c r="H426" s="9" t="s">
        <v>901</v>
      </c>
      <c r="I426" s="10" t="s">
        <v>69</v>
      </c>
      <c r="J426" s="11">
        <v>45565</v>
      </c>
      <c r="K426" s="17"/>
    </row>
    <row r="427" spans="1:11">
      <c r="A427" s="4">
        <v>2024</v>
      </c>
      <c r="B427" s="5">
        <v>45474</v>
      </c>
      <c r="C427" s="5">
        <v>45565</v>
      </c>
      <c r="D427" s="6" t="s">
        <v>56</v>
      </c>
      <c r="E427" s="27" t="s">
        <v>902</v>
      </c>
      <c r="F427" s="8">
        <v>44824</v>
      </c>
      <c r="G427" s="8">
        <v>44824</v>
      </c>
      <c r="H427" s="9" t="s">
        <v>903</v>
      </c>
      <c r="I427" s="10" t="s">
        <v>69</v>
      </c>
      <c r="J427" s="11">
        <v>45565</v>
      </c>
      <c r="K427" s="17"/>
    </row>
    <row r="428" spans="1:11">
      <c r="A428" s="4">
        <v>2024</v>
      </c>
      <c r="B428" s="5">
        <v>45474</v>
      </c>
      <c r="C428" s="5">
        <v>45565</v>
      </c>
      <c r="D428" s="6" t="s">
        <v>56</v>
      </c>
      <c r="E428" s="16" t="s">
        <v>904</v>
      </c>
      <c r="F428" s="8">
        <v>44922</v>
      </c>
      <c r="G428" s="8">
        <v>44922</v>
      </c>
      <c r="H428" s="9" t="s">
        <v>905</v>
      </c>
      <c r="I428" s="10" t="s">
        <v>69</v>
      </c>
      <c r="J428" s="11">
        <v>45565</v>
      </c>
      <c r="K428" s="17"/>
    </row>
    <row r="429" spans="1:11">
      <c r="A429" s="4">
        <v>2024</v>
      </c>
      <c r="B429" s="5">
        <v>45474</v>
      </c>
      <c r="C429" s="5">
        <v>45565</v>
      </c>
      <c r="D429" s="6" t="s">
        <v>56</v>
      </c>
      <c r="E429" s="29" t="s">
        <v>906</v>
      </c>
      <c r="F429" s="8">
        <v>44936</v>
      </c>
      <c r="G429" s="8">
        <v>44936</v>
      </c>
      <c r="H429" s="14" t="s">
        <v>907</v>
      </c>
      <c r="I429" s="10" t="s">
        <v>69</v>
      </c>
      <c r="J429" s="11">
        <v>45565</v>
      </c>
      <c r="K429" s="17"/>
    </row>
    <row r="430" spans="1:11">
      <c r="A430" s="4">
        <v>2024</v>
      </c>
      <c r="B430" s="5">
        <v>45474</v>
      </c>
      <c r="C430" s="5">
        <v>45565</v>
      </c>
      <c r="D430" s="6" t="s">
        <v>56</v>
      </c>
      <c r="E430" s="7" t="s">
        <v>908</v>
      </c>
      <c r="F430" s="8">
        <v>44937</v>
      </c>
      <c r="G430" s="8">
        <v>44937</v>
      </c>
      <c r="H430" s="9" t="s">
        <v>909</v>
      </c>
      <c r="I430" s="10" t="s">
        <v>69</v>
      </c>
      <c r="J430" s="11">
        <v>45565</v>
      </c>
      <c r="K430" s="17"/>
    </row>
    <row r="431" spans="1:11">
      <c r="A431" s="4">
        <v>2024</v>
      </c>
      <c r="B431" s="5">
        <v>45474</v>
      </c>
      <c r="C431" s="5">
        <v>45565</v>
      </c>
      <c r="D431" s="6" t="s">
        <v>56</v>
      </c>
      <c r="E431" s="7" t="s">
        <v>910</v>
      </c>
      <c r="F431" s="8">
        <v>44937</v>
      </c>
      <c r="G431" s="8">
        <v>44937</v>
      </c>
      <c r="H431" s="9" t="s">
        <v>911</v>
      </c>
      <c r="I431" s="10" t="s">
        <v>69</v>
      </c>
      <c r="J431" s="11">
        <v>45565</v>
      </c>
      <c r="K431" s="17"/>
    </row>
    <row r="432" spans="1:11">
      <c r="A432" s="4">
        <v>2024</v>
      </c>
      <c r="B432" s="5">
        <v>45474</v>
      </c>
      <c r="C432" s="5">
        <v>45565</v>
      </c>
      <c r="D432" s="6" t="s">
        <v>56</v>
      </c>
      <c r="E432" s="7" t="s">
        <v>912</v>
      </c>
      <c r="F432" s="8">
        <v>44937</v>
      </c>
      <c r="G432" s="8">
        <v>44937</v>
      </c>
      <c r="H432" s="9" t="s">
        <v>913</v>
      </c>
      <c r="I432" s="10" t="s">
        <v>69</v>
      </c>
      <c r="J432" s="11">
        <v>45565</v>
      </c>
      <c r="K432" s="17"/>
    </row>
    <row r="433" spans="1:11">
      <c r="A433" s="4">
        <v>2024</v>
      </c>
      <c r="B433" s="5">
        <v>45474</v>
      </c>
      <c r="C433" s="5">
        <v>45565</v>
      </c>
      <c r="D433" s="6" t="s">
        <v>56</v>
      </c>
      <c r="E433" s="7" t="s">
        <v>914</v>
      </c>
      <c r="F433" s="8">
        <v>44937</v>
      </c>
      <c r="G433" s="8">
        <v>44937</v>
      </c>
      <c r="H433" s="9" t="s">
        <v>915</v>
      </c>
      <c r="I433" s="10" t="s">
        <v>69</v>
      </c>
      <c r="J433" s="11">
        <v>45565</v>
      </c>
      <c r="K433" s="17"/>
    </row>
    <row r="434" spans="1:11">
      <c r="A434" s="4">
        <v>2024</v>
      </c>
      <c r="B434" s="5">
        <v>45474</v>
      </c>
      <c r="C434" s="5">
        <v>45565</v>
      </c>
      <c r="D434" s="6" t="s">
        <v>56</v>
      </c>
      <c r="E434" s="7" t="s">
        <v>916</v>
      </c>
      <c r="F434" s="8">
        <v>44937</v>
      </c>
      <c r="G434" s="8">
        <v>44937</v>
      </c>
      <c r="H434" s="9" t="s">
        <v>917</v>
      </c>
      <c r="I434" s="10" t="s">
        <v>69</v>
      </c>
      <c r="J434" s="11">
        <v>45565</v>
      </c>
      <c r="K434" s="17"/>
    </row>
    <row r="435" spans="1:11">
      <c r="A435" s="4">
        <v>2024</v>
      </c>
      <c r="B435" s="5">
        <v>45474</v>
      </c>
      <c r="C435" s="5">
        <v>45565</v>
      </c>
      <c r="D435" s="6" t="s">
        <v>56</v>
      </c>
      <c r="E435" s="7" t="s">
        <v>918</v>
      </c>
      <c r="F435" s="8">
        <v>44937</v>
      </c>
      <c r="G435" s="8">
        <v>44937</v>
      </c>
      <c r="H435" s="9" t="s">
        <v>919</v>
      </c>
      <c r="I435" s="10" t="s">
        <v>69</v>
      </c>
      <c r="J435" s="11">
        <v>45565</v>
      </c>
      <c r="K435" s="17"/>
    </row>
    <row r="436" spans="1:11">
      <c r="A436" s="4">
        <v>2024</v>
      </c>
      <c r="B436" s="5">
        <v>45474</v>
      </c>
      <c r="C436" s="5">
        <v>45565</v>
      </c>
      <c r="D436" s="6" t="s">
        <v>56</v>
      </c>
      <c r="E436" s="7" t="s">
        <v>920</v>
      </c>
      <c r="F436" s="8">
        <v>44938</v>
      </c>
      <c r="G436" s="8">
        <v>44938</v>
      </c>
      <c r="H436" s="14" t="s">
        <v>921</v>
      </c>
      <c r="I436" s="10" t="s">
        <v>69</v>
      </c>
      <c r="J436" s="11">
        <v>45565</v>
      </c>
      <c r="K436" s="17"/>
    </row>
    <row r="437" spans="1:11">
      <c r="A437" s="4">
        <v>2024</v>
      </c>
      <c r="B437" s="5">
        <v>45474</v>
      </c>
      <c r="C437" s="5">
        <v>45565</v>
      </c>
      <c r="D437" s="6" t="s">
        <v>56</v>
      </c>
      <c r="E437" s="29" t="s">
        <v>922</v>
      </c>
      <c r="F437" s="8">
        <v>44980</v>
      </c>
      <c r="G437" s="8">
        <v>44980</v>
      </c>
      <c r="H437" s="14" t="s">
        <v>923</v>
      </c>
      <c r="I437" s="10" t="s">
        <v>69</v>
      </c>
      <c r="J437" s="11">
        <v>45565</v>
      </c>
      <c r="K437" s="17"/>
    </row>
    <row r="438" spans="1:11">
      <c r="A438" s="4">
        <v>2024</v>
      </c>
      <c r="B438" s="5">
        <v>45474</v>
      </c>
      <c r="C438" s="5">
        <v>45565</v>
      </c>
      <c r="D438" s="6" t="s">
        <v>56</v>
      </c>
      <c r="E438" s="7" t="s">
        <v>924</v>
      </c>
      <c r="F438" s="8">
        <v>45041</v>
      </c>
      <c r="G438" s="8">
        <v>45041</v>
      </c>
      <c r="H438" s="9" t="s">
        <v>925</v>
      </c>
      <c r="I438" s="10" t="s">
        <v>69</v>
      </c>
      <c r="J438" s="11">
        <v>45565</v>
      </c>
      <c r="K438" s="17"/>
    </row>
    <row r="439" spans="1:11">
      <c r="A439" s="4">
        <v>2024</v>
      </c>
      <c r="B439" s="5">
        <v>45474</v>
      </c>
      <c r="C439" s="5">
        <v>45565</v>
      </c>
      <c r="D439" s="6" t="s">
        <v>56</v>
      </c>
      <c r="E439" s="7" t="s">
        <v>926</v>
      </c>
      <c r="F439" s="8">
        <v>45041</v>
      </c>
      <c r="G439" s="8">
        <v>45041</v>
      </c>
      <c r="H439" s="9" t="s">
        <v>927</v>
      </c>
      <c r="I439" s="10" t="s">
        <v>69</v>
      </c>
      <c r="J439" s="11">
        <v>45565</v>
      </c>
      <c r="K439" s="17"/>
    </row>
    <row r="440" spans="1:11">
      <c r="A440" s="4">
        <v>2024</v>
      </c>
      <c r="B440" s="5">
        <v>45474</v>
      </c>
      <c r="C440" s="5">
        <v>45565</v>
      </c>
      <c r="D440" s="6" t="s">
        <v>56</v>
      </c>
      <c r="E440" s="7" t="s">
        <v>928</v>
      </c>
      <c r="F440" s="8">
        <v>45071</v>
      </c>
      <c r="G440" s="8">
        <v>45071</v>
      </c>
      <c r="H440" s="9" t="s">
        <v>929</v>
      </c>
      <c r="I440" s="10" t="s">
        <v>69</v>
      </c>
      <c r="J440" s="11">
        <v>45565</v>
      </c>
      <c r="K440" s="17"/>
    </row>
    <row r="441" spans="1:11">
      <c r="A441" s="4">
        <v>2024</v>
      </c>
      <c r="B441" s="5">
        <v>45474</v>
      </c>
      <c r="C441" s="5">
        <v>45565</v>
      </c>
      <c r="D441" s="6" t="s">
        <v>56</v>
      </c>
      <c r="E441" s="7" t="s">
        <v>930</v>
      </c>
      <c r="F441" s="8">
        <v>45103</v>
      </c>
      <c r="G441" s="8">
        <v>45103</v>
      </c>
      <c r="H441" s="9" t="s">
        <v>931</v>
      </c>
      <c r="I441" s="10" t="s">
        <v>69</v>
      </c>
      <c r="J441" s="11">
        <v>45565</v>
      </c>
      <c r="K441" s="17"/>
    </row>
    <row r="442" spans="1:11">
      <c r="A442" s="4">
        <v>2024</v>
      </c>
      <c r="B442" s="5">
        <v>45474</v>
      </c>
      <c r="C442" s="5">
        <v>45565</v>
      </c>
      <c r="D442" s="6" t="s">
        <v>56</v>
      </c>
      <c r="E442" s="7" t="s">
        <v>932</v>
      </c>
      <c r="F442" s="8">
        <v>45120</v>
      </c>
      <c r="G442" s="8">
        <v>45120</v>
      </c>
      <c r="H442" s="9" t="s">
        <v>933</v>
      </c>
      <c r="I442" s="10" t="s">
        <v>69</v>
      </c>
      <c r="J442" s="11">
        <v>45565</v>
      </c>
      <c r="K442" s="17"/>
    </row>
    <row r="443" spans="1:11">
      <c r="A443" s="4">
        <v>2024</v>
      </c>
      <c r="B443" s="5">
        <v>45474</v>
      </c>
      <c r="C443" s="5">
        <v>45565</v>
      </c>
      <c r="D443" s="6" t="s">
        <v>56</v>
      </c>
      <c r="E443" s="7" t="s">
        <v>934</v>
      </c>
      <c r="F443" s="8">
        <v>45197</v>
      </c>
      <c r="G443" s="8">
        <v>45197</v>
      </c>
      <c r="H443" s="9" t="s">
        <v>935</v>
      </c>
      <c r="I443" s="10" t="s">
        <v>69</v>
      </c>
      <c r="J443" s="11">
        <v>45565</v>
      </c>
      <c r="K443" s="17"/>
    </row>
    <row r="444" spans="1:11">
      <c r="A444" s="4">
        <v>2024</v>
      </c>
      <c r="B444" s="5">
        <v>45474</v>
      </c>
      <c r="C444" s="5">
        <v>45565</v>
      </c>
      <c r="D444" s="6" t="s">
        <v>56</v>
      </c>
      <c r="E444" s="7" t="s">
        <v>936</v>
      </c>
      <c r="F444" s="8">
        <v>45217</v>
      </c>
      <c r="G444" s="8">
        <v>45217</v>
      </c>
      <c r="H444" s="9" t="s">
        <v>937</v>
      </c>
      <c r="I444" s="10" t="s">
        <v>69</v>
      </c>
      <c r="J444" s="11">
        <v>45565</v>
      </c>
      <c r="K444" s="17"/>
    </row>
    <row r="445" spans="1:11">
      <c r="A445" s="4">
        <v>2024</v>
      </c>
      <c r="B445" s="5">
        <v>45474</v>
      </c>
      <c r="C445" s="5">
        <v>45565</v>
      </c>
      <c r="D445" s="6" t="s">
        <v>56</v>
      </c>
      <c r="E445" s="7" t="s">
        <v>938</v>
      </c>
      <c r="F445" s="8">
        <v>45218</v>
      </c>
      <c r="G445" s="8">
        <v>45218</v>
      </c>
      <c r="H445" s="9" t="s">
        <v>939</v>
      </c>
      <c r="I445" s="10" t="s">
        <v>69</v>
      </c>
      <c r="J445" s="11">
        <v>45565</v>
      </c>
      <c r="K445" s="17"/>
    </row>
    <row r="446" spans="1:11">
      <c r="A446" s="4">
        <v>2024</v>
      </c>
      <c r="B446" s="5">
        <v>45474</v>
      </c>
      <c r="C446" s="5">
        <v>45565</v>
      </c>
      <c r="D446" s="6" t="s">
        <v>56</v>
      </c>
      <c r="E446" s="7" t="s">
        <v>940</v>
      </c>
      <c r="F446" s="8">
        <v>45253</v>
      </c>
      <c r="G446" s="8">
        <v>45253</v>
      </c>
      <c r="H446" s="9" t="s">
        <v>941</v>
      </c>
      <c r="I446" s="10" t="s">
        <v>69</v>
      </c>
      <c r="J446" s="11">
        <v>45565</v>
      </c>
      <c r="K446" s="17"/>
    </row>
    <row r="447" spans="1:11">
      <c r="A447" s="4">
        <v>2024</v>
      </c>
      <c r="B447" s="5">
        <v>45474</v>
      </c>
      <c r="C447" s="5">
        <v>45565</v>
      </c>
      <c r="D447" s="6" t="s">
        <v>56</v>
      </c>
      <c r="E447" s="7" t="s">
        <v>942</v>
      </c>
      <c r="F447" s="8">
        <v>45265</v>
      </c>
      <c r="G447" s="8">
        <v>45265</v>
      </c>
      <c r="H447" s="9" t="s">
        <v>943</v>
      </c>
      <c r="I447" s="10" t="s">
        <v>69</v>
      </c>
      <c r="J447" s="11">
        <v>45565</v>
      </c>
      <c r="K447" s="17"/>
    </row>
    <row r="448" spans="1:11">
      <c r="A448" s="4">
        <v>2024</v>
      </c>
      <c r="B448" s="5">
        <v>45474</v>
      </c>
      <c r="C448" s="5">
        <v>45565</v>
      </c>
      <c r="D448" s="6" t="s">
        <v>56</v>
      </c>
      <c r="E448" s="7" t="s">
        <v>944</v>
      </c>
      <c r="F448" s="8">
        <v>45296</v>
      </c>
      <c r="G448" s="8">
        <v>45296</v>
      </c>
      <c r="H448" s="9" t="s">
        <v>945</v>
      </c>
      <c r="I448" s="10" t="s">
        <v>69</v>
      </c>
      <c r="J448" s="11">
        <v>45565</v>
      </c>
      <c r="K448" s="17"/>
    </row>
    <row r="449" spans="1:11">
      <c r="A449" s="4">
        <v>2024</v>
      </c>
      <c r="B449" s="5">
        <v>45474</v>
      </c>
      <c r="C449" s="5">
        <v>45565</v>
      </c>
      <c r="D449" s="6" t="s">
        <v>56</v>
      </c>
      <c r="E449" s="7" t="s">
        <v>946</v>
      </c>
      <c r="F449" s="8">
        <v>45296</v>
      </c>
      <c r="G449" s="8">
        <v>45296</v>
      </c>
      <c r="H449" s="9" t="s">
        <v>947</v>
      </c>
      <c r="I449" s="10" t="s">
        <v>69</v>
      </c>
      <c r="J449" s="11">
        <v>45565</v>
      </c>
      <c r="K449" s="17"/>
    </row>
    <row r="450" spans="1:11">
      <c r="A450" s="4">
        <v>2024</v>
      </c>
      <c r="B450" s="5">
        <v>45474</v>
      </c>
      <c r="C450" s="5">
        <v>45565</v>
      </c>
      <c r="D450" s="6" t="s">
        <v>56</v>
      </c>
      <c r="E450" s="7" t="s">
        <v>948</v>
      </c>
      <c r="F450" s="8">
        <v>45306</v>
      </c>
      <c r="G450" s="8">
        <v>45306</v>
      </c>
      <c r="H450" s="9" t="s">
        <v>949</v>
      </c>
      <c r="I450" s="10" t="s">
        <v>69</v>
      </c>
      <c r="J450" s="11">
        <v>45565</v>
      </c>
      <c r="K450" s="17"/>
    </row>
    <row r="451" spans="1:11">
      <c r="A451" s="4">
        <v>2024</v>
      </c>
      <c r="B451" s="5">
        <v>45474</v>
      </c>
      <c r="C451" s="5">
        <v>45565</v>
      </c>
      <c r="D451" s="6" t="s">
        <v>56</v>
      </c>
      <c r="E451" s="7" t="s">
        <v>950</v>
      </c>
      <c r="F451" s="8">
        <v>45306</v>
      </c>
      <c r="G451" s="8">
        <v>45306</v>
      </c>
      <c r="H451" s="9" t="s">
        <v>951</v>
      </c>
      <c r="I451" s="10" t="s">
        <v>69</v>
      </c>
      <c r="J451" s="11">
        <v>45565</v>
      </c>
      <c r="K451" s="17"/>
    </row>
    <row r="452" spans="1:11">
      <c r="A452" s="4">
        <v>2024</v>
      </c>
      <c r="B452" s="5">
        <v>45474</v>
      </c>
      <c r="C452" s="5">
        <v>45565</v>
      </c>
      <c r="D452" s="6" t="s">
        <v>56</v>
      </c>
      <c r="E452" s="7" t="s">
        <v>952</v>
      </c>
      <c r="F452" s="8">
        <v>45306</v>
      </c>
      <c r="G452" s="8">
        <v>45306</v>
      </c>
      <c r="H452" s="9" t="s">
        <v>953</v>
      </c>
      <c r="I452" s="10" t="s">
        <v>69</v>
      </c>
      <c r="J452" s="11">
        <v>45565</v>
      </c>
      <c r="K452" s="17"/>
    </row>
    <row r="453" spans="1:11">
      <c r="A453" s="4">
        <v>2024</v>
      </c>
      <c r="B453" s="5">
        <v>45474</v>
      </c>
      <c r="C453" s="5">
        <v>45565</v>
      </c>
      <c r="D453" s="6" t="s">
        <v>56</v>
      </c>
      <c r="E453" s="7" t="s">
        <v>954</v>
      </c>
      <c r="F453" s="8">
        <v>45306</v>
      </c>
      <c r="G453" s="8">
        <v>45306</v>
      </c>
      <c r="H453" s="9" t="s">
        <v>955</v>
      </c>
      <c r="I453" s="10" t="s">
        <v>69</v>
      </c>
      <c r="J453" s="11">
        <v>45565</v>
      </c>
      <c r="K453" s="17"/>
    </row>
    <row r="454" spans="1:11">
      <c r="A454" s="4">
        <v>2024</v>
      </c>
      <c r="B454" s="5">
        <v>45474</v>
      </c>
      <c r="C454" s="5">
        <v>45565</v>
      </c>
      <c r="D454" s="6" t="s">
        <v>56</v>
      </c>
      <c r="E454" s="7" t="s">
        <v>956</v>
      </c>
      <c r="F454" s="8">
        <v>45309</v>
      </c>
      <c r="G454" s="8">
        <v>45309</v>
      </c>
      <c r="H454" s="9" t="s">
        <v>957</v>
      </c>
      <c r="I454" s="10" t="s">
        <v>69</v>
      </c>
      <c r="J454" s="11">
        <v>45565</v>
      </c>
      <c r="K454" s="17"/>
    </row>
    <row r="455" spans="1:11">
      <c r="A455" s="4">
        <v>2024</v>
      </c>
      <c r="B455" s="5">
        <v>45474</v>
      </c>
      <c r="C455" s="5">
        <v>45565</v>
      </c>
      <c r="D455" s="6" t="s">
        <v>56</v>
      </c>
      <c r="E455" s="7" t="s">
        <v>958</v>
      </c>
      <c r="F455" s="8">
        <v>45309</v>
      </c>
      <c r="G455" s="8">
        <v>45309</v>
      </c>
      <c r="H455" s="23" t="s">
        <v>959</v>
      </c>
      <c r="I455" s="10" t="s">
        <v>69</v>
      </c>
      <c r="J455" s="11">
        <v>45565</v>
      </c>
      <c r="K455" s="17"/>
    </row>
    <row r="456" spans="1:11">
      <c r="A456" s="4">
        <v>2024</v>
      </c>
      <c r="B456" s="5">
        <v>45474</v>
      </c>
      <c r="C456" s="5">
        <v>45565</v>
      </c>
      <c r="D456" s="6" t="s">
        <v>56</v>
      </c>
      <c r="E456" s="7" t="s">
        <v>960</v>
      </c>
      <c r="F456" s="8">
        <v>45313</v>
      </c>
      <c r="G456" s="8">
        <v>45313</v>
      </c>
      <c r="H456" s="23" t="s">
        <v>961</v>
      </c>
      <c r="I456" s="10" t="s">
        <v>69</v>
      </c>
      <c r="J456" s="11">
        <v>45565</v>
      </c>
      <c r="K456" s="17"/>
    </row>
    <row r="457" spans="1:11">
      <c r="A457" s="4">
        <v>2024</v>
      </c>
      <c r="B457" s="5">
        <v>45474</v>
      </c>
      <c r="C457" s="5">
        <v>45565</v>
      </c>
      <c r="D457" s="6" t="s">
        <v>56</v>
      </c>
      <c r="E457" s="7" t="s">
        <v>962</v>
      </c>
      <c r="F457" s="8">
        <v>45313</v>
      </c>
      <c r="G457" s="8">
        <v>45313</v>
      </c>
      <c r="H457" s="23" t="s">
        <v>963</v>
      </c>
      <c r="I457" s="10" t="s">
        <v>69</v>
      </c>
      <c r="J457" s="11">
        <v>45565</v>
      </c>
      <c r="K457" s="17"/>
    </row>
    <row r="458" spans="1:11">
      <c r="A458" s="4">
        <v>2024</v>
      </c>
      <c r="B458" s="5">
        <v>45474</v>
      </c>
      <c r="C458" s="5">
        <v>45565</v>
      </c>
      <c r="D458" s="6" t="s">
        <v>56</v>
      </c>
      <c r="E458" s="7" t="s">
        <v>964</v>
      </c>
      <c r="F458" s="8">
        <v>45313</v>
      </c>
      <c r="G458" s="8">
        <v>45313</v>
      </c>
      <c r="H458" s="23" t="s">
        <v>965</v>
      </c>
      <c r="I458" s="10" t="s">
        <v>69</v>
      </c>
      <c r="J458" s="11">
        <v>45565</v>
      </c>
      <c r="K458" s="17"/>
    </row>
    <row r="459" spans="1:11">
      <c r="A459" s="4">
        <v>2024</v>
      </c>
      <c r="B459" s="5">
        <v>45474</v>
      </c>
      <c r="C459" s="5">
        <v>45565</v>
      </c>
      <c r="D459" s="6" t="s">
        <v>56</v>
      </c>
      <c r="E459" s="7" t="s">
        <v>966</v>
      </c>
      <c r="F459" s="8">
        <v>45313</v>
      </c>
      <c r="G459" s="8">
        <v>45313</v>
      </c>
      <c r="H459" s="23" t="s">
        <v>967</v>
      </c>
      <c r="I459" s="10" t="s">
        <v>69</v>
      </c>
      <c r="J459" s="11">
        <v>45565</v>
      </c>
      <c r="K459" s="17"/>
    </row>
    <row r="460" spans="1:11">
      <c r="A460" s="4">
        <v>2024</v>
      </c>
      <c r="B460" s="5">
        <v>45474</v>
      </c>
      <c r="C460" s="5">
        <v>45565</v>
      </c>
      <c r="D460" s="6" t="s">
        <v>56</v>
      </c>
      <c r="E460" s="7" t="s">
        <v>968</v>
      </c>
      <c r="F460" s="8">
        <v>45320</v>
      </c>
      <c r="G460" s="8">
        <v>45320</v>
      </c>
      <c r="H460" s="23" t="s">
        <v>969</v>
      </c>
      <c r="I460" s="10" t="s">
        <v>69</v>
      </c>
      <c r="J460" s="11">
        <v>45565</v>
      </c>
      <c r="K460" s="17"/>
    </row>
    <row r="461" spans="1:11">
      <c r="A461" s="4">
        <v>2024</v>
      </c>
      <c r="B461" s="5">
        <v>45474</v>
      </c>
      <c r="C461" s="5">
        <v>45565</v>
      </c>
      <c r="D461" s="6" t="s">
        <v>56</v>
      </c>
      <c r="E461" s="7" t="s">
        <v>970</v>
      </c>
      <c r="F461" s="8">
        <v>45324</v>
      </c>
      <c r="G461" s="8">
        <v>45324</v>
      </c>
      <c r="H461" s="23" t="s">
        <v>971</v>
      </c>
      <c r="I461" s="10" t="s">
        <v>69</v>
      </c>
      <c r="J461" s="11">
        <v>45565</v>
      </c>
      <c r="K461" s="17"/>
    </row>
    <row r="462" spans="1:11">
      <c r="A462" s="4">
        <v>2024</v>
      </c>
      <c r="B462" s="5">
        <v>45474</v>
      </c>
      <c r="C462" s="5">
        <v>45565</v>
      </c>
      <c r="D462" s="6" t="s">
        <v>56</v>
      </c>
      <c r="E462" s="7" t="s">
        <v>972</v>
      </c>
      <c r="F462" s="8">
        <v>45324</v>
      </c>
      <c r="G462" s="8">
        <v>45324</v>
      </c>
      <c r="H462" s="23" t="s">
        <v>973</v>
      </c>
      <c r="I462" s="10" t="s">
        <v>69</v>
      </c>
      <c r="J462" s="11">
        <v>45565</v>
      </c>
      <c r="K462" s="17"/>
    </row>
    <row r="463" spans="1:11">
      <c r="A463" s="4">
        <v>2024</v>
      </c>
      <c r="B463" s="5">
        <v>45474</v>
      </c>
      <c r="C463" s="5">
        <v>45565</v>
      </c>
      <c r="D463" s="6" t="s">
        <v>56</v>
      </c>
      <c r="E463" s="7" t="s">
        <v>974</v>
      </c>
      <c r="F463" s="8">
        <v>45324</v>
      </c>
      <c r="G463" s="8">
        <v>45324</v>
      </c>
      <c r="H463" s="23" t="s">
        <v>975</v>
      </c>
      <c r="I463" s="10" t="s">
        <v>69</v>
      </c>
      <c r="J463" s="11">
        <v>45565</v>
      </c>
      <c r="K463" s="17"/>
    </row>
    <row r="464" spans="1:11">
      <c r="A464" s="4">
        <v>2024</v>
      </c>
      <c r="B464" s="5">
        <v>45474</v>
      </c>
      <c r="C464" s="5">
        <v>45565</v>
      </c>
      <c r="D464" s="6" t="s">
        <v>56</v>
      </c>
      <c r="E464" s="7" t="s">
        <v>976</v>
      </c>
      <c r="F464" s="8">
        <v>45324</v>
      </c>
      <c r="G464" s="8">
        <v>45324</v>
      </c>
      <c r="H464" s="23" t="s">
        <v>977</v>
      </c>
      <c r="I464" s="10" t="s">
        <v>69</v>
      </c>
      <c r="J464" s="11">
        <v>45565</v>
      </c>
      <c r="K464" s="17"/>
    </row>
    <row r="465" spans="1:11">
      <c r="A465" s="4">
        <v>2024</v>
      </c>
      <c r="B465" s="5">
        <v>45474</v>
      </c>
      <c r="C465" s="5">
        <v>45565</v>
      </c>
      <c r="D465" s="6" t="s">
        <v>56</v>
      </c>
      <c r="E465" s="7" t="s">
        <v>978</v>
      </c>
      <c r="F465" s="8">
        <v>45447</v>
      </c>
      <c r="G465" s="8">
        <v>45447</v>
      </c>
      <c r="H465" s="23" t="s">
        <v>979</v>
      </c>
      <c r="I465" s="10" t="s">
        <v>69</v>
      </c>
      <c r="J465" s="11">
        <v>45565</v>
      </c>
      <c r="K465" s="17"/>
    </row>
    <row r="466" spans="1:11">
      <c r="A466" s="4">
        <v>2024</v>
      </c>
      <c r="B466" s="5">
        <v>45474</v>
      </c>
      <c r="C466" s="5">
        <v>45565</v>
      </c>
      <c r="D466" s="6" t="s">
        <v>56</v>
      </c>
      <c r="E466" s="7" t="s">
        <v>980</v>
      </c>
      <c r="F466" s="8">
        <v>45449</v>
      </c>
      <c r="G466" s="8">
        <v>45449</v>
      </c>
      <c r="H466" s="23" t="s">
        <v>981</v>
      </c>
      <c r="I466" s="10" t="s">
        <v>69</v>
      </c>
      <c r="J466" s="11">
        <v>45565</v>
      </c>
      <c r="K466" s="17"/>
    </row>
    <row r="467" spans="1:11">
      <c r="A467" s="4">
        <v>2024</v>
      </c>
      <c r="B467" s="5">
        <v>45474</v>
      </c>
      <c r="C467" s="5">
        <v>45565</v>
      </c>
      <c r="D467" s="6" t="s">
        <v>56</v>
      </c>
      <c r="E467" s="7" t="s">
        <v>982</v>
      </c>
      <c r="F467" s="8">
        <v>43530</v>
      </c>
      <c r="G467" s="8">
        <v>43530</v>
      </c>
      <c r="H467" s="18" t="s">
        <v>983</v>
      </c>
      <c r="I467" s="10" t="s">
        <v>69</v>
      </c>
      <c r="J467" s="11">
        <v>45565</v>
      </c>
      <c r="K467" s="17"/>
    </row>
    <row r="468" spans="1:11">
      <c r="A468" s="4">
        <v>2024</v>
      </c>
      <c r="B468" s="5">
        <v>45474</v>
      </c>
      <c r="C468" s="5">
        <v>45565</v>
      </c>
      <c r="D468" s="6" t="s">
        <v>56</v>
      </c>
      <c r="E468" s="7" t="s">
        <v>984</v>
      </c>
      <c r="F468" s="8">
        <v>43633</v>
      </c>
      <c r="G468" s="8">
        <v>43633</v>
      </c>
      <c r="H468" s="18" t="s">
        <v>985</v>
      </c>
      <c r="I468" s="10" t="s">
        <v>69</v>
      </c>
      <c r="J468" s="11">
        <v>45565</v>
      </c>
      <c r="K468" s="17"/>
    </row>
    <row r="469" spans="1:11">
      <c r="A469" s="4">
        <v>2024</v>
      </c>
      <c r="B469" s="5">
        <v>45474</v>
      </c>
      <c r="C469" s="5">
        <v>45565</v>
      </c>
      <c r="D469" s="6" t="s">
        <v>56</v>
      </c>
      <c r="E469" s="7" t="s">
        <v>986</v>
      </c>
      <c r="F469" s="8">
        <v>43678</v>
      </c>
      <c r="G469" s="8">
        <v>43678</v>
      </c>
      <c r="H469" s="18" t="s">
        <v>987</v>
      </c>
      <c r="I469" s="10" t="s">
        <v>69</v>
      </c>
      <c r="J469" s="11">
        <v>45565</v>
      </c>
      <c r="K469" s="17"/>
    </row>
    <row r="470" spans="1:11">
      <c r="A470" s="4">
        <v>2024</v>
      </c>
      <c r="B470" s="5">
        <v>45474</v>
      </c>
      <c r="C470" s="5">
        <v>45565</v>
      </c>
      <c r="D470" s="6" t="s">
        <v>56</v>
      </c>
      <c r="E470" s="7" t="s">
        <v>988</v>
      </c>
      <c r="F470" s="8">
        <v>43794</v>
      </c>
      <c r="G470" s="8">
        <v>43794</v>
      </c>
      <c r="H470" s="18" t="s">
        <v>989</v>
      </c>
      <c r="I470" s="10" t="s">
        <v>69</v>
      </c>
      <c r="J470" s="11">
        <v>45565</v>
      </c>
      <c r="K470" s="17"/>
    </row>
    <row r="471" spans="1:11">
      <c r="A471" s="4">
        <v>2024</v>
      </c>
      <c r="B471" s="5">
        <v>45474</v>
      </c>
      <c r="C471" s="5">
        <v>45565</v>
      </c>
      <c r="D471" s="6" t="s">
        <v>56</v>
      </c>
      <c r="E471" s="7" t="s">
        <v>990</v>
      </c>
      <c r="F471" s="8">
        <v>43900</v>
      </c>
      <c r="G471" s="8">
        <v>43900</v>
      </c>
      <c r="H471" s="18" t="s">
        <v>991</v>
      </c>
      <c r="I471" s="10" t="s">
        <v>69</v>
      </c>
      <c r="J471" s="11">
        <v>45565</v>
      </c>
      <c r="K471" s="17"/>
    </row>
    <row r="472" spans="1:11">
      <c r="A472" s="4">
        <v>2024</v>
      </c>
      <c r="B472" s="5">
        <v>45474</v>
      </c>
      <c r="C472" s="5">
        <v>45565</v>
      </c>
      <c r="D472" s="6" t="s">
        <v>56</v>
      </c>
      <c r="E472" s="16" t="s">
        <v>992</v>
      </c>
      <c r="F472" s="8">
        <v>44239</v>
      </c>
      <c r="G472" s="8">
        <v>44239</v>
      </c>
      <c r="H472" s="18" t="s">
        <v>993</v>
      </c>
      <c r="I472" s="10" t="s">
        <v>69</v>
      </c>
      <c r="J472" s="11">
        <v>45565</v>
      </c>
      <c r="K472" s="17"/>
    </row>
    <row r="473" spans="1:11">
      <c r="A473" s="4">
        <v>2024</v>
      </c>
      <c r="B473" s="5">
        <v>45474</v>
      </c>
      <c r="C473" s="5">
        <v>45565</v>
      </c>
      <c r="D473" s="6" t="s">
        <v>56</v>
      </c>
      <c r="E473" s="16" t="s">
        <v>994</v>
      </c>
      <c r="F473" s="8">
        <v>44398</v>
      </c>
      <c r="G473" s="8">
        <v>44398</v>
      </c>
      <c r="H473" s="18" t="s">
        <v>995</v>
      </c>
      <c r="I473" s="10" t="s">
        <v>69</v>
      </c>
      <c r="J473" s="11">
        <v>45565</v>
      </c>
      <c r="K473" s="17"/>
    </row>
    <row r="474" spans="1:11">
      <c r="A474" s="4">
        <v>2024</v>
      </c>
      <c r="B474" s="5">
        <v>45474</v>
      </c>
      <c r="C474" s="5">
        <v>45565</v>
      </c>
      <c r="D474" s="6" t="s">
        <v>56</v>
      </c>
      <c r="E474" s="16" t="s">
        <v>996</v>
      </c>
      <c r="F474" s="8">
        <v>44662</v>
      </c>
      <c r="G474" s="8">
        <v>44662</v>
      </c>
      <c r="H474" s="18" t="s">
        <v>997</v>
      </c>
      <c r="I474" s="10" t="s">
        <v>69</v>
      </c>
      <c r="J474" s="11">
        <v>45565</v>
      </c>
      <c r="K474" s="17"/>
    </row>
    <row r="475" spans="1:11">
      <c r="A475" s="4">
        <v>2024</v>
      </c>
      <c r="B475" s="5">
        <v>45474</v>
      </c>
      <c r="C475" s="5">
        <v>45565</v>
      </c>
      <c r="D475" s="6" t="s">
        <v>56</v>
      </c>
      <c r="E475" s="16" t="s">
        <v>998</v>
      </c>
      <c r="F475" s="8">
        <v>44714</v>
      </c>
      <c r="G475" s="8">
        <v>44714</v>
      </c>
      <c r="H475" s="18" t="s">
        <v>999</v>
      </c>
      <c r="I475" s="10" t="s">
        <v>69</v>
      </c>
      <c r="J475" s="11">
        <v>45565</v>
      </c>
      <c r="K475" s="17"/>
    </row>
    <row r="476" spans="1:11">
      <c r="A476" s="4">
        <v>2024</v>
      </c>
      <c r="B476" s="5">
        <v>45474</v>
      </c>
      <c r="C476" s="5">
        <v>45565</v>
      </c>
      <c r="D476" s="6" t="s">
        <v>56</v>
      </c>
      <c r="E476" s="16" t="s">
        <v>1000</v>
      </c>
      <c r="F476" s="8">
        <v>45084</v>
      </c>
      <c r="G476" s="8">
        <v>45084</v>
      </c>
      <c r="H476" s="18" t="s">
        <v>1001</v>
      </c>
      <c r="I476" s="10" t="s">
        <v>69</v>
      </c>
      <c r="J476" s="11">
        <v>45565</v>
      </c>
      <c r="K476" s="17"/>
    </row>
    <row r="477" spans="1:11">
      <c r="A477" s="4">
        <v>2024</v>
      </c>
      <c r="B477" s="5">
        <v>45474</v>
      </c>
      <c r="C477" s="5">
        <v>45565</v>
      </c>
      <c r="D477" s="6" t="s">
        <v>56</v>
      </c>
      <c r="E477" s="16" t="s">
        <v>1002</v>
      </c>
      <c r="F477" s="8">
        <v>45407</v>
      </c>
      <c r="G477" s="8">
        <v>45407</v>
      </c>
      <c r="H477" s="18" t="s">
        <v>1003</v>
      </c>
      <c r="I477" s="10" t="s">
        <v>69</v>
      </c>
      <c r="J477" s="11">
        <v>45565</v>
      </c>
      <c r="K477" s="17"/>
    </row>
    <row r="478" spans="1:11">
      <c r="A478" s="4">
        <v>2024</v>
      </c>
      <c r="B478" s="5">
        <v>45474</v>
      </c>
      <c r="C478" s="5">
        <v>45565</v>
      </c>
      <c r="D478" s="6" t="s">
        <v>57</v>
      </c>
      <c r="E478" s="7" t="s">
        <v>1004</v>
      </c>
      <c r="F478" s="8">
        <v>40112</v>
      </c>
      <c r="G478" s="8">
        <v>41600</v>
      </c>
      <c r="H478" s="23" t="s">
        <v>1005</v>
      </c>
      <c r="I478" s="10" t="s">
        <v>69</v>
      </c>
      <c r="J478" s="11">
        <v>45565</v>
      </c>
      <c r="K478" s="17"/>
    </row>
    <row r="479" spans="1:11">
      <c r="A479" s="4">
        <v>2024</v>
      </c>
      <c r="B479" s="5">
        <v>45474</v>
      </c>
      <c r="C479" s="5">
        <v>45565</v>
      </c>
      <c r="D479" s="6" t="s">
        <v>57</v>
      </c>
      <c r="E479" s="7" t="s">
        <v>1006</v>
      </c>
      <c r="F479" s="8">
        <v>40050</v>
      </c>
      <c r="G479" s="8">
        <v>40050</v>
      </c>
      <c r="H479" s="23" t="s">
        <v>1007</v>
      </c>
      <c r="I479" s="10" t="s">
        <v>69</v>
      </c>
      <c r="J479" s="11">
        <v>45565</v>
      </c>
      <c r="K479" s="17"/>
    </row>
    <row r="480" spans="1:11">
      <c r="A480" s="4">
        <v>2024</v>
      </c>
      <c r="B480" s="5">
        <v>45474</v>
      </c>
      <c r="C480" s="5">
        <v>45565</v>
      </c>
      <c r="D480" s="6" t="s">
        <v>57</v>
      </c>
      <c r="E480" s="7" t="s">
        <v>1008</v>
      </c>
      <c r="F480" s="8">
        <v>40182</v>
      </c>
      <c r="G480" s="8">
        <v>40182</v>
      </c>
      <c r="H480" s="23" t="s">
        <v>1009</v>
      </c>
      <c r="I480" s="10" t="s">
        <v>69</v>
      </c>
      <c r="J480" s="11">
        <v>45565</v>
      </c>
      <c r="K480" s="17"/>
    </row>
    <row r="481" spans="1:11">
      <c r="A481" s="4">
        <v>2024</v>
      </c>
      <c r="B481" s="5">
        <v>45474</v>
      </c>
      <c r="C481" s="5">
        <v>45565</v>
      </c>
      <c r="D481" s="6" t="s">
        <v>57</v>
      </c>
      <c r="E481" s="7" t="s">
        <v>1008</v>
      </c>
      <c r="F481" s="8">
        <v>40182</v>
      </c>
      <c r="G481" s="8">
        <v>40182</v>
      </c>
      <c r="H481" s="23" t="s">
        <v>1010</v>
      </c>
      <c r="I481" s="10" t="s">
        <v>69</v>
      </c>
      <c r="J481" s="11">
        <v>45565</v>
      </c>
      <c r="K481" s="17"/>
    </row>
    <row r="482" spans="1:11">
      <c r="A482" s="4">
        <v>2024</v>
      </c>
      <c r="B482" s="5">
        <v>45474</v>
      </c>
      <c r="C482" s="5">
        <v>45565</v>
      </c>
      <c r="D482" s="6" t="s">
        <v>57</v>
      </c>
      <c r="E482" s="7" t="s">
        <v>1008</v>
      </c>
      <c r="F482" s="8">
        <v>40182</v>
      </c>
      <c r="G482" s="8">
        <v>40182</v>
      </c>
      <c r="H482" s="23" t="s">
        <v>1011</v>
      </c>
      <c r="I482" s="10" t="s">
        <v>69</v>
      </c>
      <c r="J482" s="11">
        <v>45565</v>
      </c>
      <c r="K482" s="17"/>
    </row>
    <row r="483" spans="1:11">
      <c r="A483" s="4">
        <v>2024</v>
      </c>
      <c r="B483" s="5">
        <v>45474</v>
      </c>
      <c r="C483" s="5">
        <v>45565</v>
      </c>
      <c r="D483" s="6" t="s">
        <v>57</v>
      </c>
      <c r="E483" s="7" t="s">
        <v>1008</v>
      </c>
      <c r="F483" s="8">
        <v>40182</v>
      </c>
      <c r="G483" s="8">
        <v>40182</v>
      </c>
      <c r="H483" s="23" t="s">
        <v>1012</v>
      </c>
      <c r="I483" s="10" t="s">
        <v>69</v>
      </c>
      <c r="J483" s="11">
        <v>45565</v>
      </c>
      <c r="K483" s="17"/>
    </row>
    <row r="484" spans="1:11">
      <c r="A484" s="4">
        <v>2024</v>
      </c>
      <c r="B484" s="5">
        <v>45474</v>
      </c>
      <c r="C484" s="5">
        <v>45565</v>
      </c>
      <c r="D484" s="6" t="s">
        <v>57</v>
      </c>
      <c r="E484" s="7" t="s">
        <v>1008</v>
      </c>
      <c r="F484" s="8">
        <v>40182</v>
      </c>
      <c r="G484" s="8">
        <v>40182</v>
      </c>
      <c r="H484" s="23" t="s">
        <v>1013</v>
      </c>
      <c r="I484" s="10" t="s">
        <v>69</v>
      </c>
      <c r="J484" s="11">
        <v>45565</v>
      </c>
      <c r="K484" s="17"/>
    </row>
    <row r="485" spans="1:11">
      <c r="A485" s="4">
        <v>2024</v>
      </c>
      <c r="B485" s="5">
        <v>45474</v>
      </c>
      <c r="C485" s="5">
        <v>45565</v>
      </c>
      <c r="D485" s="6" t="s">
        <v>57</v>
      </c>
      <c r="E485" s="7" t="s">
        <v>1008</v>
      </c>
      <c r="F485" s="8">
        <v>40182</v>
      </c>
      <c r="G485" s="8">
        <v>40182</v>
      </c>
      <c r="H485" s="23" t="s">
        <v>1014</v>
      </c>
      <c r="I485" s="10" t="s">
        <v>69</v>
      </c>
      <c r="J485" s="11">
        <v>45565</v>
      </c>
      <c r="K485" s="17"/>
    </row>
    <row r="486" spans="1:11">
      <c r="A486" s="4">
        <v>2024</v>
      </c>
      <c r="B486" s="5">
        <v>45474</v>
      </c>
      <c r="C486" s="5">
        <v>45565</v>
      </c>
      <c r="D486" s="6" t="s">
        <v>57</v>
      </c>
      <c r="E486" s="7" t="s">
        <v>1008</v>
      </c>
      <c r="F486" s="8">
        <v>40182</v>
      </c>
      <c r="G486" s="8">
        <v>40182</v>
      </c>
      <c r="H486" s="23" t="s">
        <v>1015</v>
      </c>
      <c r="I486" s="10" t="s">
        <v>69</v>
      </c>
      <c r="J486" s="11">
        <v>45565</v>
      </c>
      <c r="K486" s="17"/>
    </row>
    <row r="487" spans="1:11">
      <c r="A487" s="4">
        <v>2024</v>
      </c>
      <c r="B487" s="5">
        <v>45474</v>
      </c>
      <c r="C487" s="5">
        <v>45565</v>
      </c>
      <c r="D487" s="6" t="s">
        <v>57</v>
      </c>
      <c r="E487" s="7" t="s">
        <v>1008</v>
      </c>
      <c r="F487" s="8">
        <v>40182</v>
      </c>
      <c r="G487" s="8">
        <v>40182</v>
      </c>
      <c r="H487" s="23" t="s">
        <v>1016</v>
      </c>
      <c r="I487" s="10" t="s">
        <v>69</v>
      </c>
      <c r="J487" s="11">
        <v>45565</v>
      </c>
      <c r="K487" s="17"/>
    </row>
    <row r="488" spans="1:11">
      <c r="A488" s="4">
        <v>2024</v>
      </c>
      <c r="B488" s="5">
        <v>45474</v>
      </c>
      <c r="C488" s="5">
        <v>45565</v>
      </c>
      <c r="D488" s="6" t="s">
        <v>57</v>
      </c>
      <c r="E488" s="7" t="s">
        <v>1017</v>
      </c>
      <c r="F488" s="8">
        <v>40224</v>
      </c>
      <c r="G488" s="8">
        <v>40224</v>
      </c>
      <c r="H488" s="23" t="s">
        <v>1018</v>
      </c>
      <c r="I488" s="10" t="s">
        <v>69</v>
      </c>
      <c r="J488" s="11">
        <v>45565</v>
      </c>
      <c r="K488" s="17"/>
    </row>
    <row r="489" spans="1:11">
      <c r="A489" s="4">
        <v>2024</v>
      </c>
      <c r="B489" s="5">
        <v>45474</v>
      </c>
      <c r="C489" s="5">
        <v>45565</v>
      </c>
      <c r="D489" s="6" t="s">
        <v>57</v>
      </c>
      <c r="E489" s="7" t="s">
        <v>1019</v>
      </c>
      <c r="F489" s="8">
        <v>40252</v>
      </c>
      <c r="G489" s="8">
        <v>40252</v>
      </c>
      <c r="H489" s="23" t="s">
        <v>1020</v>
      </c>
      <c r="I489" s="10" t="s">
        <v>69</v>
      </c>
      <c r="J489" s="11">
        <v>45565</v>
      </c>
      <c r="K489" s="17"/>
    </row>
    <row r="490" spans="1:11">
      <c r="A490" s="4">
        <v>2024</v>
      </c>
      <c r="B490" s="5">
        <v>45474</v>
      </c>
      <c r="C490" s="5">
        <v>45565</v>
      </c>
      <c r="D490" s="6" t="s">
        <v>57</v>
      </c>
      <c r="E490" s="7" t="s">
        <v>1021</v>
      </c>
      <c r="F490" s="8">
        <v>40354</v>
      </c>
      <c r="G490" s="8">
        <v>40354</v>
      </c>
      <c r="H490" s="23" t="s">
        <v>1022</v>
      </c>
      <c r="I490" s="10" t="s">
        <v>69</v>
      </c>
      <c r="J490" s="11">
        <v>45565</v>
      </c>
      <c r="K490" s="17"/>
    </row>
    <row r="491" spans="1:11">
      <c r="A491" s="4">
        <v>2024</v>
      </c>
      <c r="B491" s="5">
        <v>45474</v>
      </c>
      <c r="C491" s="5">
        <v>45565</v>
      </c>
      <c r="D491" s="6" t="s">
        <v>57</v>
      </c>
      <c r="E491" s="7" t="s">
        <v>1023</v>
      </c>
      <c r="F491" s="8">
        <v>40563</v>
      </c>
      <c r="G491" s="8">
        <v>40563</v>
      </c>
      <c r="H491" s="23" t="s">
        <v>1024</v>
      </c>
      <c r="I491" s="10" t="s">
        <v>69</v>
      </c>
      <c r="J491" s="11">
        <v>45565</v>
      </c>
      <c r="K491" s="17"/>
    </row>
    <row r="492" spans="1:11">
      <c r="A492" s="4">
        <v>2024</v>
      </c>
      <c r="B492" s="5">
        <v>45474</v>
      </c>
      <c r="C492" s="5">
        <v>45565</v>
      </c>
      <c r="D492" s="6" t="s">
        <v>57</v>
      </c>
      <c r="E492" s="7" t="s">
        <v>1025</v>
      </c>
      <c r="F492" s="8">
        <v>40756</v>
      </c>
      <c r="G492" s="8">
        <v>40756</v>
      </c>
      <c r="H492" s="23" t="s">
        <v>1026</v>
      </c>
      <c r="I492" s="10" t="s">
        <v>69</v>
      </c>
      <c r="J492" s="11">
        <v>45565</v>
      </c>
      <c r="K492" s="17"/>
    </row>
    <row r="493" spans="1:11">
      <c r="A493" s="4">
        <v>2024</v>
      </c>
      <c r="B493" s="5">
        <v>45474</v>
      </c>
      <c r="C493" s="5">
        <v>45565</v>
      </c>
      <c r="D493" s="6" t="s">
        <v>57</v>
      </c>
      <c r="E493" s="7" t="s">
        <v>1027</v>
      </c>
      <c r="F493" s="8">
        <v>40771</v>
      </c>
      <c r="G493" s="8">
        <v>40771</v>
      </c>
      <c r="H493" s="23" t="s">
        <v>1028</v>
      </c>
      <c r="I493" s="10" t="s">
        <v>69</v>
      </c>
      <c r="J493" s="11">
        <v>45565</v>
      </c>
      <c r="K493" s="17"/>
    </row>
    <row r="494" spans="1:11">
      <c r="A494" s="4">
        <v>2024</v>
      </c>
      <c r="B494" s="5">
        <v>45474</v>
      </c>
      <c r="C494" s="5">
        <v>45565</v>
      </c>
      <c r="D494" s="6" t="s">
        <v>57</v>
      </c>
      <c r="E494" s="7" t="s">
        <v>1029</v>
      </c>
      <c r="F494" s="8">
        <v>40848</v>
      </c>
      <c r="G494" s="8">
        <v>40848</v>
      </c>
      <c r="H494" s="23" t="s">
        <v>1030</v>
      </c>
      <c r="I494" s="10" t="s">
        <v>69</v>
      </c>
      <c r="J494" s="11">
        <v>45565</v>
      </c>
      <c r="K494" s="17"/>
    </row>
    <row r="495" spans="1:11">
      <c r="A495" s="4">
        <v>2024</v>
      </c>
      <c r="B495" s="5">
        <v>45474</v>
      </c>
      <c r="C495" s="5">
        <v>45565</v>
      </c>
      <c r="D495" s="6" t="s">
        <v>57</v>
      </c>
      <c r="E495" s="7" t="s">
        <v>1031</v>
      </c>
      <c r="F495" s="8">
        <v>40848</v>
      </c>
      <c r="G495" s="8">
        <v>40848</v>
      </c>
      <c r="H495" s="23" t="s">
        <v>1032</v>
      </c>
      <c r="I495" s="10" t="s">
        <v>69</v>
      </c>
      <c r="J495" s="11">
        <v>45565</v>
      </c>
      <c r="K495" s="17"/>
    </row>
    <row r="496" spans="1:11">
      <c r="A496" s="4">
        <v>2024</v>
      </c>
      <c r="B496" s="5">
        <v>45474</v>
      </c>
      <c r="C496" s="5">
        <v>45565</v>
      </c>
      <c r="D496" s="6" t="s">
        <v>57</v>
      </c>
      <c r="E496" s="7" t="s">
        <v>1033</v>
      </c>
      <c r="F496" s="8">
        <v>40878</v>
      </c>
      <c r="G496" s="8">
        <v>40878</v>
      </c>
      <c r="H496" s="23" t="s">
        <v>1034</v>
      </c>
      <c r="I496" s="10" t="s">
        <v>69</v>
      </c>
      <c r="J496" s="11">
        <v>45565</v>
      </c>
      <c r="K496" s="17"/>
    </row>
    <row r="497" spans="1:11">
      <c r="A497" s="4">
        <v>2024</v>
      </c>
      <c r="B497" s="5">
        <v>45474</v>
      </c>
      <c r="C497" s="5">
        <v>45565</v>
      </c>
      <c r="D497" s="6" t="s">
        <v>57</v>
      </c>
      <c r="E497" s="7" t="s">
        <v>1035</v>
      </c>
      <c r="F497" s="8">
        <v>41091</v>
      </c>
      <c r="G497" s="8">
        <v>41091</v>
      </c>
      <c r="H497" s="23" t="s">
        <v>1036</v>
      </c>
      <c r="I497" s="10" t="s">
        <v>69</v>
      </c>
      <c r="J497" s="11">
        <v>45565</v>
      </c>
      <c r="K497" s="17"/>
    </row>
    <row r="498" spans="1:11">
      <c r="A498" s="4">
        <v>2024</v>
      </c>
      <c r="B498" s="5">
        <v>45474</v>
      </c>
      <c r="C498" s="5">
        <v>45565</v>
      </c>
      <c r="D498" s="6" t="s">
        <v>57</v>
      </c>
      <c r="E498" s="7" t="s">
        <v>1037</v>
      </c>
      <c r="F498" s="8">
        <v>41981</v>
      </c>
      <c r="G498" s="8">
        <v>41981</v>
      </c>
      <c r="H498" s="23" t="s">
        <v>1038</v>
      </c>
      <c r="I498" s="10" t="s">
        <v>69</v>
      </c>
      <c r="J498" s="11">
        <v>45565</v>
      </c>
      <c r="K498" s="17"/>
    </row>
    <row r="499" spans="1:11">
      <c r="A499" s="4">
        <v>2024</v>
      </c>
      <c r="B499" s="5">
        <v>45474</v>
      </c>
      <c r="C499" s="5">
        <v>45565</v>
      </c>
      <c r="D499" s="6" t="s">
        <v>57</v>
      </c>
      <c r="E499" s="7" t="s">
        <v>1039</v>
      </c>
      <c r="F499" s="8">
        <v>42024</v>
      </c>
      <c r="G499" s="8">
        <v>42024</v>
      </c>
      <c r="H499" s="23" t="s">
        <v>1040</v>
      </c>
      <c r="I499" s="10" t="s">
        <v>69</v>
      </c>
      <c r="J499" s="11">
        <v>45565</v>
      </c>
      <c r="K499" s="17"/>
    </row>
    <row r="500" spans="1:11">
      <c r="A500" s="4">
        <v>2024</v>
      </c>
      <c r="B500" s="5">
        <v>45474</v>
      </c>
      <c r="C500" s="5">
        <v>45565</v>
      </c>
      <c r="D500" s="6" t="s">
        <v>57</v>
      </c>
      <c r="E500" s="7" t="s">
        <v>1041</v>
      </c>
      <c r="F500" s="8">
        <v>42024</v>
      </c>
      <c r="G500" s="8">
        <v>42024</v>
      </c>
      <c r="H500" s="23" t="s">
        <v>1042</v>
      </c>
      <c r="I500" s="10" t="s">
        <v>69</v>
      </c>
      <c r="J500" s="11">
        <v>45565</v>
      </c>
      <c r="K500" s="17"/>
    </row>
    <row r="501" spans="1:11">
      <c r="A501" s="4">
        <v>2024</v>
      </c>
      <c r="B501" s="5">
        <v>45474</v>
      </c>
      <c r="C501" s="5">
        <v>45565</v>
      </c>
      <c r="D501" s="6" t="s">
        <v>57</v>
      </c>
      <c r="E501" s="7" t="s">
        <v>1043</v>
      </c>
      <c r="F501" s="8">
        <v>42024</v>
      </c>
      <c r="G501" s="8">
        <v>42024</v>
      </c>
      <c r="H501" s="23" t="s">
        <v>1044</v>
      </c>
      <c r="I501" s="10" t="s">
        <v>69</v>
      </c>
      <c r="J501" s="11">
        <v>45565</v>
      </c>
      <c r="K501" s="17"/>
    </row>
    <row r="502" spans="1:11">
      <c r="A502" s="4">
        <v>2024</v>
      </c>
      <c r="B502" s="5">
        <v>45474</v>
      </c>
      <c r="C502" s="5">
        <v>45565</v>
      </c>
      <c r="D502" s="6" t="s">
        <v>57</v>
      </c>
      <c r="E502" s="7" t="s">
        <v>1045</v>
      </c>
      <c r="F502" s="8">
        <v>42024</v>
      </c>
      <c r="G502" s="8">
        <v>42024</v>
      </c>
      <c r="H502" s="23" t="s">
        <v>1046</v>
      </c>
      <c r="I502" s="10" t="s">
        <v>69</v>
      </c>
      <c r="J502" s="11">
        <v>45565</v>
      </c>
      <c r="K502" s="17"/>
    </row>
    <row r="503" spans="1:11">
      <c r="A503" s="4">
        <v>2024</v>
      </c>
      <c r="B503" s="5">
        <v>45474</v>
      </c>
      <c r="C503" s="5">
        <v>45565</v>
      </c>
      <c r="D503" s="6" t="s">
        <v>57</v>
      </c>
      <c r="E503" s="7" t="s">
        <v>1047</v>
      </c>
      <c r="F503" s="8">
        <v>42024</v>
      </c>
      <c r="G503" s="8">
        <v>42024</v>
      </c>
      <c r="H503" s="23" t="s">
        <v>1048</v>
      </c>
      <c r="I503" s="10" t="s">
        <v>69</v>
      </c>
      <c r="J503" s="11">
        <v>45565</v>
      </c>
      <c r="K503" s="17"/>
    </row>
    <row r="504" spans="1:11">
      <c r="A504" s="4">
        <v>2024</v>
      </c>
      <c r="B504" s="5">
        <v>45474</v>
      </c>
      <c r="C504" s="5">
        <v>45565</v>
      </c>
      <c r="D504" s="6" t="s">
        <v>57</v>
      </c>
      <c r="E504" s="7" t="s">
        <v>1049</v>
      </c>
      <c r="F504" s="8">
        <v>42024</v>
      </c>
      <c r="G504" s="8">
        <v>42024</v>
      </c>
      <c r="H504" s="23" t="s">
        <v>1050</v>
      </c>
      <c r="I504" s="10" t="s">
        <v>69</v>
      </c>
      <c r="J504" s="11">
        <v>45565</v>
      </c>
      <c r="K504" s="17"/>
    </row>
    <row r="505" spans="1:11">
      <c r="A505" s="4">
        <v>2024</v>
      </c>
      <c r="B505" s="5">
        <v>45474</v>
      </c>
      <c r="C505" s="5">
        <v>45565</v>
      </c>
      <c r="D505" s="6" t="s">
        <v>57</v>
      </c>
      <c r="E505" s="7" t="s">
        <v>1051</v>
      </c>
      <c r="F505" s="8">
        <v>42024</v>
      </c>
      <c r="G505" s="8">
        <v>42024</v>
      </c>
      <c r="H505" s="23" t="s">
        <v>1052</v>
      </c>
      <c r="I505" s="10" t="s">
        <v>69</v>
      </c>
      <c r="J505" s="11">
        <v>45565</v>
      </c>
      <c r="K505" s="17"/>
    </row>
    <row r="506" spans="1:11">
      <c r="A506" s="4">
        <v>2024</v>
      </c>
      <c r="B506" s="5">
        <v>45474</v>
      </c>
      <c r="C506" s="5">
        <v>45565</v>
      </c>
      <c r="D506" s="6" t="s">
        <v>57</v>
      </c>
      <c r="E506" s="7" t="s">
        <v>1053</v>
      </c>
      <c r="F506" s="8">
        <v>42024</v>
      </c>
      <c r="G506" s="8">
        <v>42024</v>
      </c>
      <c r="H506" s="23" t="s">
        <v>1054</v>
      </c>
      <c r="I506" s="10" t="s">
        <v>69</v>
      </c>
      <c r="J506" s="11">
        <v>45565</v>
      </c>
      <c r="K506" s="17"/>
    </row>
    <row r="507" spans="1:11">
      <c r="A507" s="4">
        <v>2024</v>
      </c>
      <c r="B507" s="5">
        <v>45474</v>
      </c>
      <c r="C507" s="5">
        <v>45565</v>
      </c>
      <c r="D507" s="6" t="s">
        <v>57</v>
      </c>
      <c r="E507" s="7" t="s">
        <v>1055</v>
      </c>
      <c r="F507" s="8">
        <v>42024</v>
      </c>
      <c r="G507" s="8">
        <v>42024</v>
      </c>
      <c r="H507" s="23" t="s">
        <v>1056</v>
      </c>
      <c r="I507" s="10" t="s">
        <v>69</v>
      </c>
      <c r="J507" s="11">
        <v>45565</v>
      </c>
      <c r="K507" s="17"/>
    </row>
    <row r="508" spans="1:11">
      <c r="A508" s="4">
        <v>2024</v>
      </c>
      <c r="B508" s="5">
        <v>45474</v>
      </c>
      <c r="C508" s="5">
        <v>45565</v>
      </c>
      <c r="D508" s="6" t="s">
        <v>57</v>
      </c>
      <c r="E508" s="7" t="s">
        <v>1057</v>
      </c>
      <c r="F508" s="8">
        <v>42024</v>
      </c>
      <c r="G508" s="8">
        <v>42024</v>
      </c>
      <c r="H508" s="23" t="s">
        <v>1058</v>
      </c>
      <c r="I508" s="10" t="s">
        <v>69</v>
      </c>
      <c r="J508" s="11">
        <v>45565</v>
      </c>
      <c r="K508" s="17"/>
    </row>
    <row r="509" spans="1:11">
      <c r="A509" s="4">
        <v>2024</v>
      </c>
      <c r="B509" s="5">
        <v>45474</v>
      </c>
      <c r="C509" s="5">
        <v>45565</v>
      </c>
      <c r="D509" s="6" t="s">
        <v>57</v>
      </c>
      <c r="E509" s="7" t="s">
        <v>1059</v>
      </c>
      <c r="F509" s="8">
        <v>42024</v>
      </c>
      <c r="G509" s="8">
        <v>42024</v>
      </c>
      <c r="H509" s="23" t="s">
        <v>1060</v>
      </c>
      <c r="I509" s="10" t="s">
        <v>69</v>
      </c>
      <c r="J509" s="11">
        <v>45565</v>
      </c>
      <c r="K509" s="17"/>
    </row>
    <row r="510" spans="1:11">
      <c r="A510" s="4">
        <v>2024</v>
      </c>
      <c r="B510" s="5">
        <v>45474</v>
      </c>
      <c r="C510" s="5">
        <v>45565</v>
      </c>
      <c r="D510" s="6" t="s">
        <v>57</v>
      </c>
      <c r="E510" s="7" t="s">
        <v>1061</v>
      </c>
      <c r="F510" s="8">
        <v>42024</v>
      </c>
      <c r="G510" s="8">
        <v>42024</v>
      </c>
      <c r="H510" s="23" t="s">
        <v>1062</v>
      </c>
      <c r="I510" s="10" t="s">
        <v>69</v>
      </c>
      <c r="J510" s="11">
        <v>45565</v>
      </c>
      <c r="K510" s="17"/>
    </row>
    <row r="511" spans="1:11">
      <c r="A511" s="4">
        <v>2024</v>
      </c>
      <c r="B511" s="5">
        <v>45474</v>
      </c>
      <c r="C511" s="5">
        <v>45565</v>
      </c>
      <c r="D511" s="6" t="s">
        <v>57</v>
      </c>
      <c r="E511" s="7" t="s">
        <v>1063</v>
      </c>
      <c r="F511" s="8">
        <v>42171</v>
      </c>
      <c r="G511" s="8">
        <v>42171</v>
      </c>
      <c r="H511" s="23" t="s">
        <v>1064</v>
      </c>
      <c r="I511" s="10" t="s">
        <v>69</v>
      </c>
      <c r="J511" s="11">
        <v>45565</v>
      </c>
      <c r="K511" s="17"/>
    </row>
    <row r="512" spans="1:11">
      <c r="A512" s="4">
        <v>2024</v>
      </c>
      <c r="B512" s="5">
        <v>45474</v>
      </c>
      <c r="C512" s="5">
        <v>45565</v>
      </c>
      <c r="D512" s="6" t="s">
        <v>57</v>
      </c>
      <c r="E512" s="7" t="s">
        <v>1065</v>
      </c>
      <c r="F512" s="8">
        <v>42475</v>
      </c>
      <c r="G512" s="8">
        <v>42475</v>
      </c>
      <c r="H512" s="23" t="s">
        <v>1066</v>
      </c>
      <c r="I512" s="10" t="s">
        <v>69</v>
      </c>
      <c r="J512" s="11">
        <v>45565</v>
      </c>
      <c r="K512" s="17"/>
    </row>
    <row r="513" spans="1:11">
      <c r="A513" s="4">
        <v>2024</v>
      </c>
      <c r="B513" s="5">
        <v>45474</v>
      </c>
      <c r="C513" s="5">
        <v>45565</v>
      </c>
      <c r="D513" s="6" t="s">
        <v>57</v>
      </c>
      <c r="E513" s="7" t="s">
        <v>1067</v>
      </c>
      <c r="F513" s="8">
        <v>42571</v>
      </c>
      <c r="G513" s="8">
        <v>42571</v>
      </c>
      <c r="H513" s="14" t="s">
        <v>1068</v>
      </c>
      <c r="I513" s="10" t="s">
        <v>69</v>
      </c>
      <c r="J513" s="11">
        <v>45565</v>
      </c>
      <c r="K513" s="17"/>
    </row>
    <row r="514" spans="1:11">
      <c r="A514" s="4">
        <v>2024</v>
      </c>
      <c r="B514" s="5">
        <v>45474</v>
      </c>
      <c r="C514" s="5">
        <v>45565</v>
      </c>
      <c r="D514" s="6" t="s">
        <v>57</v>
      </c>
      <c r="E514" s="7" t="s">
        <v>1069</v>
      </c>
      <c r="F514" s="8">
        <v>42650</v>
      </c>
      <c r="G514" s="8">
        <v>42650</v>
      </c>
      <c r="H514" s="23" t="s">
        <v>1070</v>
      </c>
      <c r="I514" s="10" t="s">
        <v>69</v>
      </c>
      <c r="J514" s="11">
        <v>45565</v>
      </c>
      <c r="K514" s="17"/>
    </row>
    <row r="515" spans="1:11">
      <c r="A515" s="4">
        <v>2024</v>
      </c>
      <c r="B515" s="5">
        <v>45474</v>
      </c>
      <c r="C515" s="5">
        <v>45565</v>
      </c>
      <c r="D515" s="6" t="s">
        <v>57</v>
      </c>
      <c r="E515" s="7" t="s">
        <v>1071</v>
      </c>
      <c r="F515" s="8">
        <v>42885</v>
      </c>
      <c r="G515" s="8">
        <v>42885</v>
      </c>
      <c r="H515" s="23" t="s">
        <v>1072</v>
      </c>
      <c r="I515" s="10" t="s">
        <v>69</v>
      </c>
      <c r="J515" s="11">
        <v>45565</v>
      </c>
      <c r="K515" s="17"/>
    </row>
    <row r="516" spans="1:11">
      <c r="A516" s="4">
        <v>2024</v>
      </c>
      <c r="B516" s="5">
        <v>45474</v>
      </c>
      <c r="C516" s="5">
        <v>45565</v>
      </c>
      <c r="D516" s="6" t="s">
        <v>57</v>
      </c>
      <c r="E516" s="7" t="s">
        <v>1073</v>
      </c>
      <c r="F516" s="27"/>
      <c r="G516" s="27"/>
      <c r="H516" s="23" t="s">
        <v>1074</v>
      </c>
      <c r="I516" s="10" t="s">
        <v>69</v>
      </c>
      <c r="J516" s="11">
        <v>45565</v>
      </c>
      <c r="K516" s="17" t="s">
        <v>1075</v>
      </c>
    </row>
    <row r="517" spans="1:11">
      <c r="A517" s="4">
        <v>2024</v>
      </c>
      <c r="B517" s="5">
        <v>45474</v>
      </c>
      <c r="C517" s="5">
        <v>45565</v>
      </c>
      <c r="D517" s="6" t="s">
        <v>57</v>
      </c>
      <c r="E517" s="7" t="s">
        <v>1076</v>
      </c>
      <c r="F517" s="8">
        <v>43124</v>
      </c>
      <c r="G517" s="8">
        <v>43124</v>
      </c>
      <c r="H517" s="23" t="s">
        <v>1077</v>
      </c>
      <c r="I517" s="10" t="s">
        <v>69</v>
      </c>
      <c r="J517" s="11">
        <v>45565</v>
      </c>
      <c r="K517" s="17"/>
    </row>
    <row r="518" spans="1:11">
      <c r="A518" s="4">
        <v>2024</v>
      </c>
      <c r="B518" s="5">
        <v>45474</v>
      </c>
      <c r="C518" s="5">
        <v>45565</v>
      </c>
      <c r="D518" s="6" t="s">
        <v>57</v>
      </c>
      <c r="E518" s="7" t="s">
        <v>1078</v>
      </c>
      <c r="F518" s="8">
        <v>43546</v>
      </c>
      <c r="G518" s="8">
        <v>43546</v>
      </c>
      <c r="H518" s="14" t="s">
        <v>1079</v>
      </c>
      <c r="I518" s="10" t="s">
        <v>69</v>
      </c>
      <c r="J518" s="11">
        <v>45565</v>
      </c>
      <c r="K518" s="17"/>
    </row>
    <row r="519" spans="1:11">
      <c r="A519" s="4">
        <v>2024</v>
      </c>
      <c r="B519" s="5">
        <v>45474</v>
      </c>
      <c r="C519" s="5">
        <v>45565</v>
      </c>
      <c r="D519" s="6" t="s">
        <v>57</v>
      </c>
      <c r="E519" s="7" t="s">
        <v>1080</v>
      </c>
      <c r="F519" s="8">
        <v>43593</v>
      </c>
      <c r="G519" s="8">
        <v>43593</v>
      </c>
      <c r="H519" s="14" t="s">
        <v>1081</v>
      </c>
      <c r="I519" s="10" t="s">
        <v>69</v>
      </c>
      <c r="J519" s="11">
        <v>45565</v>
      </c>
      <c r="K519" s="17"/>
    </row>
    <row r="520" spans="1:11">
      <c r="A520" s="4">
        <v>2024</v>
      </c>
      <c r="B520" s="5">
        <v>45474</v>
      </c>
      <c r="C520" s="5">
        <v>45565</v>
      </c>
      <c r="D520" s="6" t="s">
        <v>57</v>
      </c>
      <c r="E520" s="7" t="s">
        <v>1082</v>
      </c>
      <c r="F520" s="8">
        <v>43882</v>
      </c>
      <c r="G520" s="8">
        <v>43882</v>
      </c>
      <c r="H520" s="14" t="s">
        <v>1083</v>
      </c>
      <c r="I520" s="10" t="s">
        <v>69</v>
      </c>
      <c r="J520" s="11">
        <v>45565</v>
      </c>
      <c r="K520" s="17"/>
    </row>
    <row r="521" spans="1:11">
      <c r="A521" s="4">
        <v>2024</v>
      </c>
      <c r="B521" s="5">
        <v>45474</v>
      </c>
      <c r="C521" s="5">
        <v>45565</v>
      </c>
      <c r="D521" s="6" t="s">
        <v>57</v>
      </c>
      <c r="E521" s="7" t="s">
        <v>1084</v>
      </c>
      <c r="F521" s="8">
        <v>45553</v>
      </c>
      <c r="G521" s="8">
        <v>45553</v>
      </c>
      <c r="H521" s="14" t="s">
        <v>1085</v>
      </c>
      <c r="I521" s="10" t="s">
        <v>69</v>
      </c>
      <c r="J521" s="11">
        <v>45565</v>
      </c>
      <c r="K521" s="17"/>
    </row>
    <row r="522" spans="1:11">
      <c r="A522" s="4">
        <v>2024</v>
      </c>
      <c r="B522" s="5">
        <v>45474</v>
      </c>
      <c r="C522" s="5">
        <v>45565</v>
      </c>
      <c r="D522" s="6" t="s">
        <v>57</v>
      </c>
      <c r="E522" s="7" t="s">
        <v>1086</v>
      </c>
      <c r="F522" s="8">
        <v>44036</v>
      </c>
      <c r="G522" s="8">
        <v>44036</v>
      </c>
      <c r="H522" s="14" t="s">
        <v>1087</v>
      </c>
      <c r="I522" s="10" t="s">
        <v>69</v>
      </c>
      <c r="J522" s="11">
        <v>45565</v>
      </c>
      <c r="K522" s="17"/>
    </row>
    <row r="523" spans="1:11">
      <c r="A523" s="4">
        <v>2024</v>
      </c>
      <c r="B523" s="5">
        <v>45474</v>
      </c>
      <c r="C523" s="5">
        <v>45565</v>
      </c>
      <c r="D523" s="6" t="s">
        <v>57</v>
      </c>
      <c r="E523" s="7" t="s">
        <v>1088</v>
      </c>
      <c r="F523" s="8">
        <v>44036</v>
      </c>
      <c r="G523" s="8">
        <v>44036</v>
      </c>
      <c r="H523" s="18" t="s">
        <v>1089</v>
      </c>
      <c r="I523" s="10" t="s">
        <v>69</v>
      </c>
      <c r="J523" s="11">
        <v>45565</v>
      </c>
      <c r="K523" s="17"/>
    </row>
    <row r="524" spans="1:11">
      <c r="A524" s="4">
        <v>2024</v>
      </c>
      <c r="B524" s="5">
        <v>45474</v>
      </c>
      <c r="C524" s="5">
        <v>45565</v>
      </c>
      <c r="D524" s="6" t="s">
        <v>57</v>
      </c>
      <c r="E524" s="7" t="s">
        <v>1090</v>
      </c>
      <c r="F524" s="8">
        <v>44305</v>
      </c>
      <c r="G524" s="8">
        <v>44305</v>
      </c>
      <c r="H524" s="18" t="s">
        <v>1091</v>
      </c>
      <c r="I524" s="10" t="s">
        <v>69</v>
      </c>
      <c r="J524" s="11">
        <v>45565</v>
      </c>
      <c r="K524" s="17"/>
    </row>
    <row r="525" spans="1:11">
      <c r="A525" s="4">
        <v>2024</v>
      </c>
      <c r="B525" s="5">
        <v>45474</v>
      </c>
      <c r="C525" s="5">
        <v>45565</v>
      </c>
      <c r="D525" s="6" t="s">
        <v>57</v>
      </c>
      <c r="E525" s="7" t="s">
        <v>1092</v>
      </c>
      <c r="F525" s="8">
        <v>45432</v>
      </c>
      <c r="G525" s="8">
        <v>45432</v>
      </c>
      <c r="H525" s="18" t="s">
        <v>1093</v>
      </c>
      <c r="I525" s="10" t="s">
        <v>69</v>
      </c>
      <c r="J525" s="11">
        <v>45565</v>
      </c>
      <c r="K525" s="17"/>
    </row>
    <row r="526" spans="1:11">
      <c r="A526" s="4">
        <v>2024</v>
      </c>
      <c r="B526" s="5">
        <v>45474</v>
      </c>
      <c r="C526" s="5">
        <v>45565</v>
      </c>
      <c r="D526" s="6" t="s">
        <v>57</v>
      </c>
      <c r="E526" s="16" t="s">
        <v>1094</v>
      </c>
      <c r="F526" s="8">
        <v>45231</v>
      </c>
      <c r="G526" s="8">
        <v>45231</v>
      </c>
      <c r="H526" s="28" t="s">
        <v>1095</v>
      </c>
      <c r="I526" s="10" t="s">
        <v>69</v>
      </c>
      <c r="J526" s="11">
        <v>45565</v>
      </c>
      <c r="K526" s="17"/>
    </row>
    <row r="527" spans="1:11">
      <c r="A527" s="4">
        <v>2024</v>
      </c>
      <c r="B527" s="5">
        <v>45474</v>
      </c>
      <c r="C527" s="5">
        <v>45565</v>
      </c>
      <c r="D527" s="6" t="s">
        <v>57</v>
      </c>
      <c r="E527" s="16" t="s">
        <v>1096</v>
      </c>
      <c r="F527" s="8">
        <v>45253</v>
      </c>
      <c r="G527" s="8">
        <v>45253</v>
      </c>
      <c r="H527" s="28" t="s">
        <v>1097</v>
      </c>
      <c r="I527" s="10" t="s">
        <v>69</v>
      </c>
      <c r="J527" s="11">
        <v>45565</v>
      </c>
      <c r="K527" s="17"/>
    </row>
    <row r="528" spans="1:11">
      <c r="A528" s="4">
        <v>2024</v>
      </c>
      <c r="B528" s="5">
        <v>45474</v>
      </c>
      <c r="C528" s="5">
        <v>45565</v>
      </c>
      <c r="D528" s="6" t="s">
        <v>57</v>
      </c>
      <c r="E528" s="16" t="s">
        <v>1098</v>
      </c>
      <c r="F528" s="8">
        <v>45253</v>
      </c>
      <c r="G528" s="8">
        <v>45253</v>
      </c>
      <c r="H528" s="28" t="s">
        <v>1099</v>
      </c>
      <c r="I528" s="10" t="s">
        <v>69</v>
      </c>
      <c r="J528" s="11">
        <v>45565</v>
      </c>
      <c r="K528" s="17"/>
    </row>
    <row r="529" spans="1:11">
      <c r="A529" s="4">
        <v>2024</v>
      </c>
      <c r="B529" s="5">
        <v>45474</v>
      </c>
      <c r="C529" s="5">
        <v>45565</v>
      </c>
      <c r="D529" s="6" t="s">
        <v>57</v>
      </c>
      <c r="E529" s="16" t="s">
        <v>1100</v>
      </c>
      <c r="F529" s="8">
        <v>45253</v>
      </c>
      <c r="G529" s="8">
        <v>45253</v>
      </c>
      <c r="H529" s="28" t="s">
        <v>1101</v>
      </c>
      <c r="I529" s="10" t="s">
        <v>69</v>
      </c>
      <c r="J529" s="11">
        <v>45565</v>
      </c>
      <c r="K529" s="17"/>
    </row>
    <row r="530" spans="1:11">
      <c r="A530" s="4">
        <v>2024</v>
      </c>
      <c r="B530" s="5">
        <v>45474</v>
      </c>
      <c r="C530" s="5">
        <v>45565</v>
      </c>
      <c r="D530" s="6" t="s">
        <v>57</v>
      </c>
      <c r="E530" s="16" t="s">
        <v>1102</v>
      </c>
      <c r="F530" s="8">
        <v>45253</v>
      </c>
      <c r="G530" s="8">
        <v>45253</v>
      </c>
      <c r="H530" s="28" t="s">
        <v>1103</v>
      </c>
      <c r="I530" s="10" t="s">
        <v>69</v>
      </c>
      <c r="J530" s="11">
        <v>45565</v>
      </c>
      <c r="K530" s="17"/>
    </row>
    <row r="531" spans="1:11">
      <c r="A531" s="4">
        <v>2024</v>
      </c>
      <c r="B531" s="5">
        <v>45474</v>
      </c>
      <c r="C531" s="5">
        <v>45565</v>
      </c>
      <c r="D531" s="6" t="s">
        <v>57</v>
      </c>
      <c r="E531" s="16" t="s">
        <v>1104</v>
      </c>
      <c r="F531" s="8">
        <v>45253</v>
      </c>
      <c r="G531" s="8">
        <v>45253</v>
      </c>
      <c r="H531" s="28" t="s">
        <v>1105</v>
      </c>
      <c r="I531" s="10" t="s">
        <v>69</v>
      </c>
      <c r="J531" s="11">
        <v>45565</v>
      </c>
      <c r="K531" s="17"/>
    </row>
    <row r="532" spans="1:11">
      <c r="A532" s="4">
        <v>2024</v>
      </c>
      <c r="B532" s="5">
        <v>45474</v>
      </c>
      <c r="C532" s="5">
        <v>45565</v>
      </c>
      <c r="D532" s="6" t="s">
        <v>57</v>
      </c>
      <c r="E532" s="16" t="s">
        <v>1106</v>
      </c>
      <c r="F532" s="8">
        <v>45253</v>
      </c>
      <c r="G532" s="8">
        <v>45253</v>
      </c>
      <c r="H532" s="23" t="s">
        <v>1107</v>
      </c>
      <c r="I532" s="10" t="s">
        <v>69</v>
      </c>
      <c r="J532" s="11">
        <v>45565</v>
      </c>
      <c r="K532" s="17"/>
    </row>
    <row r="533" spans="1:11">
      <c r="A533" s="4">
        <v>2024</v>
      </c>
      <c r="B533" s="5">
        <v>45474</v>
      </c>
      <c r="C533" s="5">
        <v>45565</v>
      </c>
      <c r="D533" t="s">
        <v>57</v>
      </c>
      <c r="E533" t="s">
        <v>2470</v>
      </c>
      <c r="F533" s="3">
        <v>43927</v>
      </c>
      <c r="G533" s="3">
        <v>45541</v>
      </c>
      <c r="H533" s="2" t="s">
        <v>2471</v>
      </c>
      <c r="I533" t="s">
        <v>2472</v>
      </c>
      <c r="J533" s="11">
        <v>45565</v>
      </c>
      <c r="K533" s="17"/>
    </row>
    <row r="534" spans="1:11">
      <c r="A534" s="4">
        <v>2024</v>
      </c>
      <c r="B534" s="5">
        <v>45474</v>
      </c>
      <c r="C534" s="5">
        <v>45565</v>
      </c>
      <c r="D534" t="s">
        <v>57</v>
      </c>
      <c r="E534" t="s">
        <v>2473</v>
      </c>
      <c r="F534" s="3">
        <v>43927</v>
      </c>
      <c r="G534" s="3">
        <v>45541</v>
      </c>
      <c r="H534" s="2" t="s">
        <v>2474</v>
      </c>
      <c r="I534" t="s">
        <v>2475</v>
      </c>
      <c r="J534" s="11">
        <v>45565</v>
      </c>
      <c r="K534" s="17"/>
    </row>
    <row r="535" spans="1:11">
      <c r="A535" s="4">
        <v>2024</v>
      </c>
      <c r="B535" s="5">
        <v>45474</v>
      </c>
      <c r="C535" s="5">
        <v>45565</v>
      </c>
      <c r="D535" s="6" t="s">
        <v>58</v>
      </c>
      <c r="E535" s="7" t="s">
        <v>1108</v>
      </c>
      <c r="F535" s="8">
        <v>40568</v>
      </c>
      <c r="G535" s="8">
        <v>40568</v>
      </c>
      <c r="H535" s="23" t="s">
        <v>1109</v>
      </c>
      <c r="I535" s="10" t="s">
        <v>69</v>
      </c>
      <c r="J535" s="11">
        <v>45565</v>
      </c>
      <c r="K535" s="17"/>
    </row>
    <row r="536" spans="1:11">
      <c r="A536" s="4">
        <v>2024</v>
      </c>
      <c r="B536" s="5">
        <v>45474</v>
      </c>
      <c r="C536" s="5">
        <v>45565</v>
      </c>
      <c r="D536" s="6" t="s">
        <v>58</v>
      </c>
      <c r="E536" s="7" t="s">
        <v>1110</v>
      </c>
      <c r="F536" s="8">
        <v>41073</v>
      </c>
      <c r="G536" s="8">
        <v>41073</v>
      </c>
      <c r="H536" s="23" t="s">
        <v>1111</v>
      </c>
      <c r="I536" s="10" t="s">
        <v>69</v>
      </c>
      <c r="J536" s="11">
        <v>45565</v>
      </c>
      <c r="K536" s="17"/>
    </row>
    <row r="537" spans="1:11">
      <c r="A537" s="4">
        <v>2024</v>
      </c>
      <c r="B537" s="5">
        <v>45474</v>
      </c>
      <c r="C537" s="5">
        <v>45565</v>
      </c>
      <c r="D537" s="6" t="s">
        <v>58</v>
      </c>
      <c r="E537" s="7" t="s">
        <v>1112</v>
      </c>
      <c r="F537" s="8">
        <v>42265</v>
      </c>
      <c r="G537" s="8">
        <v>42265</v>
      </c>
      <c r="H537" s="23" t="s">
        <v>1113</v>
      </c>
      <c r="I537" s="10" t="s">
        <v>69</v>
      </c>
      <c r="J537" s="11">
        <v>45565</v>
      </c>
      <c r="K537" s="17"/>
    </row>
    <row r="538" spans="1:11">
      <c r="A538" s="4">
        <v>2024</v>
      </c>
      <c r="B538" s="5">
        <v>45474</v>
      </c>
      <c r="C538" s="5">
        <v>45565</v>
      </c>
      <c r="D538" s="6" t="s">
        <v>58</v>
      </c>
      <c r="E538" s="7" t="s">
        <v>1114</v>
      </c>
      <c r="F538" s="15">
        <v>43679</v>
      </c>
      <c r="G538" s="15">
        <v>44615</v>
      </c>
      <c r="H538" s="23" t="s">
        <v>1115</v>
      </c>
      <c r="I538" s="10" t="s">
        <v>69</v>
      </c>
      <c r="J538" s="11">
        <v>45565</v>
      </c>
      <c r="K538" s="17"/>
    </row>
    <row r="539" spans="1:11">
      <c r="A539" s="4">
        <v>2024</v>
      </c>
      <c r="B539" s="5">
        <v>45474</v>
      </c>
      <c r="C539" s="5">
        <v>45565</v>
      </c>
      <c r="D539" s="6" t="s">
        <v>58</v>
      </c>
      <c r="E539" s="7" t="s">
        <v>1116</v>
      </c>
      <c r="F539" s="15">
        <v>45555</v>
      </c>
      <c r="G539" s="15">
        <v>45555</v>
      </c>
      <c r="H539" s="23" t="s">
        <v>1117</v>
      </c>
      <c r="I539" s="10" t="s">
        <v>69</v>
      </c>
      <c r="J539" s="11">
        <v>45565</v>
      </c>
      <c r="K539" s="17"/>
    </row>
    <row r="540" spans="1:11">
      <c r="A540" s="4">
        <v>2024</v>
      </c>
      <c r="B540" s="5">
        <v>45474</v>
      </c>
      <c r="C540" s="5">
        <v>45565</v>
      </c>
      <c r="D540" s="6" t="s">
        <v>58</v>
      </c>
      <c r="E540" s="7" t="s">
        <v>1118</v>
      </c>
      <c r="F540" s="8">
        <v>43712</v>
      </c>
      <c r="G540" s="8">
        <v>43712</v>
      </c>
      <c r="H540" s="23" t="s">
        <v>1119</v>
      </c>
      <c r="I540" s="10" t="s">
        <v>69</v>
      </c>
      <c r="J540" s="11">
        <v>45565</v>
      </c>
      <c r="K540" s="17"/>
    </row>
    <row r="541" spans="1:11">
      <c r="A541" s="4">
        <v>2024</v>
      </c>
      <c r="B541" s="5">
        <v>45474</v>
      </c>
      <c r="C541" s="5">
        <v>45565</v>
      </c>
      <c r="D541" s="6" t="s">
        <v>58</v>
      </c>
      <c r="E541" s="7" t="s">
        <v>1118</v>
      </c>
      <c r="F541" s="8">
        <v>44615</v>
      </c>
      <c r="G541" s="8">
        <v>44615</v>
      </c>
      <c r="H541" s="23" t="s">
        <v>1120</v>
      </c>
      <c r="I541" s="10" t="s">
        <v>69</v>
      </c>
      <c r="J541" s="11">
        <v>45565</v>
      </c>
      <c r="K541" s="17"/>
    </row>
    <row r="542" spans="1:11">
      <c r="A542" s="4">
        <v>2024</v>
      </c>
      <c r="B542" s="5">
        <v>45474</v>
      </c>
      <c r="C542" s="5">
        <v>45565</v>
      </c>
      <c r="D542" s="6" t="s">
        <v>58</v>
      </c>
      <c r="E542" s="7" t="s">
        <v>1121</v>
      </c>
      <c r="F542" s="8">
        <v>43469</v>
      </c>
      <c r="G542" s="8">
        <v>43469</v>
      </c>
      <c r="H542" s="23" t="s">
        <v>1122</v>
      </c>
      <c r="I542" s="10" t="s">
        <v>69</v>
      </c>
      <c r="J542" s="11">
        <v>45565</v>
      </c>
      <c r="K542" s="17"/>
    </row>
    <row r="543" spans="1:11">
      <c r="A543" s="4">
        <v>2024</v>
      </c>
      <c r="B543" s="5">
        <v>45474</v>
      </c>
      <c r="C543" s="5">
        <v>45565</v>
      </c>
      <c r="D543" s="6" t="s">
        <v>58</v>
      </c>
      <c r="E543" s="7" t="s">
        <v>1123</v>
      </c>
      <c r="F543" s="8">
        <v>43469</v>
      </c>
      <c r="G543" s="8">
        <v>43469</v>
      </c>
      <c r="H543" s="23" t="s">
        <v>1124</v>
      </c>
      <c r="I543" s="10" t="s">
        <v>69</v>
      </c>
      <c r="J543" s="11">
        <v>45565</v>
      </c>
      <c r="K543" s="17"/>
    </row>
    <row r="544" spans="1:11">
      <c r="A544" s="4">
        <v>2024</v>
      </c>
      <c r="B544" s="5">
        <v>45474</v>
      </c>
      <c r="C544" s="5">
        <v>45565</v>
      </c>
      <c r="D544" s="6" t="s">
        <v>58</v>
      </c>
      <c r="E544" s="7" t="s">
        <v>1125</v>
      </c>
      <c r="F544" s="8">
        <v>43832</v>
      </c>
      <c r="G544" s="8">
        <v>43832</v>
      </c>
      <c r="H544" s="23" t="s">
        <v>1126</v>
      </c>
      <c r="I544" s="10" t="s">
        <v>69</v>
      </c>
      <c r="J544" s="11">
        <v>45565</v>
      </c>
      <c r="K544" s="17"/>
    </row>
    <row r="545" spans="1:11">
      <c r="A545" s="4">
        <v>2024</v>
      </c>
      <c r="B545" s="5">
        <v>45474</v>
      </c>
      <c r="C545" s="5">
        <v>45565</v>
      </c>
      <c r="D545" s="6" t="s">
        <v>58</v>
      </c>
      <c r="E545" s="7" t="s">
        <v>1127</v>
      </c>
      <c r="F545" s="8">
        <v>43832</v>
      </c>
      <c r="G545" s="8">
        <v>43832</v>
      </c>
      <c r="H545" s="23" t="s">
        <v>1128</v>
      </c>
      <c r="I545" s="10" t="s">
        <v>69</v>
      </c>
      <c r="J545" s="11">
        <v>45565</v>
      </c>
      <c r="K545" s="17"/>
    </row>
    <row r="546" spans="1:11">
      <c r="A546" s="4">
        <v>2024</v>
      </c>
      <c r="B546" s="5">
        <v>45474</v>
      </c>
      <c r="C546" s="5">
        <v>45565</v>
      </c>
      <c r="D546" s="6" t="s">
        <v>58</v>
      </c>
      <c r="E546" s="7" t="s">
        <v>1129</v>
      </c>
      <c r="F546" s="8">
        <v>43873</v>
      </c>
      <c r="G546" s="8">
        <v>43873</v>
      </c>
      <c r="H546" s="23" t="s">
        <v>1130</v>
      </c>
      <c r="I546" s="10" t="s">
        <v>69</v>
      </c>
      <c r="J546" s="11">
        <v>45565</v>
      </c>
      <c r="K546" s="17"/>
    </row>
    <row r="547" spans="1:11">
      <c r="A547" s="4">
        <v>2024</v>
      </c>
      <c r="B547" s="5">
        <v>45474</v>
      </c>
      <c r="C547" s="5">
        <v>45565</v>
      </c>
      <c r="D547" s="6" t="s">
        <v>59</v>
      </c>
      <c r="E547" s="7" t="s">
        <v>1131</v>
      </c>
      <c r="F547" s="8">
        <v>43025</v>
      </c>
      <c r="G547" s="8">
        <v>43025</v>
      </c>
      <c r="H547" s="23" t="s">
        <v>1132</v>
      </c>
      <c r="I547" s="10" t="s">
        <v>69</v>
      </c>
      <c r="J547" s="11">
        <v>45565</v>
      </c>
      <c r="K547" s="17"/>
    </row>
    <row r="548" spans="1:11">
      <c r="A548" s="4">
        <v>2024</v>
      </c>
      <c r="B548" s="5">
        <v>45474</v>
      </c>
      <c r="C548" s="5">
        <v>45565</v>
      </c>
      <c r="D548" s="6" t="s">
        <v>59</v>
      </c>
      <c r="E548" s="7" t="s">
        <v>1133</v>
      </c>
      <c r="F548" s="8">
        <v>43570</v>
      </c>
      <c r="G548" s="8">
        <v>43570</v>
      </c>
      <c r="H548" s="14" t="s">
        <v>1134</v>
      </c>
      <c r="I548" s="10" t="s">
        <v>69</v>
      </c>
      <c r="J548" s="11">
        <v>45565</v>
      </c>
      <c r="K548" s="17"/>
    </row>
    <row r="549" spans="1:11">
      <c r="A549" s="4">
        <v>2024</v>
      </c>
      <c r="B549" s="5">
        <v>45474</v>
      </c>
      <c r="C549" s="5">
        <v>45565</v>
      </c>
      <c r="D549" s="6" t="s">
        <v>59</v>
      </c>
      <c r="E549" s="7" t="s">
        <v>1135</v>
      </c>
      <c r="F549" s="8">
        <v>43661</v>
      </c>
      <c r="G549" s="8">
        <v>43661</v>
      </c>
      <c r="H549" s="14" t="s">
        <v>1136</v>
      </c>
      <c r="I549" s="10" t="s">
        <v>69</v>
      </c>
      <c r="J549" s="11">
        <v>45565</v>
      </c>
      <c r="K549" s="17"/>
    </row>
    <row r="550" spans="1:11">
      <c r="A550" s="4">
        <v>2024</v>
      </c>
      <c r="B550" s="5">
        <v>45474</v>
      </c>
      <c r="C550" s="5">
        <v>45565</v>
      </c>
      <c r="D550" s="6" t="s">
        <v>59</v>
      </c>
      <c r="E550" s="7" t="s">
        <v>1137</v>
      </c>
      <c r="F550" s="8">
        <v>43752</v>
      </c>
      <c r="G550" s="8">
        <v>43752</v>
      </c>
      <c r="H550" s="14" t="s">
        <v>1138</v>
      </c>
      <c r="I550" s="10" t="s">
        <v>69</v>
      </c>
      <c r="J550" s="11">
        <v>45565</v>
      </c>
      <c r="K550" s="17"/>
    </row>
    <row r="551" spans="1:11">
      <c r="A551" s="4">
        <v>2024</v>
      </c>
      <c r="B551" s="5">
        <v>45474</v>
      </c>
      <c r="C551" s="5">
        <v>45565</v>
      </c>
      <c r="D551" s="6" t="s">
        <v>59</v>
      </c>
      <c r="E551" s="7" t="s">
        <v>1139</v>
      </c>
      <c r="F551" s="8">
        <v>43845</v>
      </c>
      <c r="G551" s="8">
        <v>43845</v>
      </c>
      <c r="H551" s="14" t="s">
        <v>1140</v>
      </c>
      <c r="I551" s="10" t="s">
        <v>69</v>
      </c>
      <c r="J551" s="11">
        <v>45565</v>
      </c>
      <c r="K551" s="17"/>
    </row>
    <row r="552" spans="1:11">
      <c r="A552" s="4">
        <v>2024</v>
      </c>
      <c r="B552" s="5">
        <v>45474</v>
      </c>
      <c r="C552" s="5">
        <v>45565</v>
      </c>
      <c r="D552" s="6" t="s">
        <v>59</v>
      </c>
      <c r="E552" s="7" t="s">
        <v>1141</v>
      </c>
      <c r="F552" s="8">
        <v>44026</v>
      </c>
      <c r="G552" s="8">
        <v>44026</v>
      </c>
      <c r="H552" s="14" t="s">
        <v>1142</v>
      </c>
      <c r="I552" s="10" t="s">
        <v>69</v>
      </c>
      <c r="J552" s="11">
        <v>45565</v>
      </c>
      <c r="K552" s="17"/>
    </row>
    <row r="553" spans="1:11">
      <c r="A553" s="4">
        <v>2024</v>
      </c>
      <c r="B553" s="5">
        <v>45474</v>
      </c>
      <c r="C553" s="5">
        <v>45565</v>
      </c>
      <c r="D553" s="6" t="s">
        <v>59</v>
      </c>
      <c r="E553" s="7" t="s">
        <v>1143</v>
      </c>
      <c r="F553" s="8">
        <v>44119</v>
      </c>
      <c r="G553" s="8">
        <v>44119</v>
      </c>
      <c r="H553" s="14" t="s">
        <v>1144</v>
      </c>
      <c r="I553" s="10" t="s">
        <v>69</v>
      </c>
      <c r="J553" s="11">
        <v>45565</v>
      </c>
      <c r="K553" s="17"/>
    </row>
    <row r="554" spans="1:11">
      <c r="A554" s="4">
        <v>2024</v>
      </c>
      <c r="B554" s="5">
        <v>45474</v>
      </c>
      <c r="C554" s="5">
        <v>45565</v>
      </c>
      <c r="D554" s="6" t="s">
        <v>59</v>
      </c>
      <c r="E554" s="16" t="s">
        <v>1145</v>
      </c>
      <c r="F554" s="8">
        <v>44301</v>
      </c>
      <c r="G554" s="8">
        <v>44301</v>
      </c>
      <c r="H554" s="14" t="s">
        <v>1146</v>
      </c>
      <c r="I554" s="10" t="s">
        <v>69</v>
      </c>
      <c r="J554" s="11">
        <v>45565</v>
      </c>
      <c r="K554" s="17"/>
    </row>
    <row r="555" spans="1:11">
      <c r="A555" s="4">
        <v>2024</v>
      </c>
      <c r="B555" s="5">
        <v>45474</v>
      </c>
      <c r="C555" s="5">
        <v>45565</v>
      </c>
      <c r="D555" s="6" t="s">
        <v>59</v>
      </c>
      <c r="E555" s="16" t="s">
        <v>1147</v>
      </c>
      <c r="F555" s="8">
        <v>44392</v>
      </c>
      <c r="G555" s="8">
        <v>44392</v>
      </c>
      <c r="H555" s="14" t="s">
        <v>1148</v>
      </c>
      <c r="I555" s="10" t="s">
        <v>69</v>
      </c>
      <c r="J555" s="11">
        <v>45565</v>
      </c>
      <c r="K555" s="17"/>
    </row>
    <row r="556" spans="1:11">
      <c r="A556" s="4">
        <v>2024</v>
      </c>
      <c r="B556" s="5">
        <v>45474</v>
      </c>
      <c r="C556" s="5">
        <v>45565</v>
      </c>
      <c r="D556" s="6" t="s">
        <v>59</v>
      </c>
      <c r="E556" s="16" t="s">
        <v>1149</v>
      </c>
      <c r="F556" s="8">
        <v>44484</v>
      </c>
      <c r="G556" s="8">
        <v>81008</v>
      </c>
      <c r="H556" s="14" t="s">
        <v>1150</v>
      </c>
      <c r="I556" s="10" t="s">
        <v>69</v>
      </c>
      <c r="J556" s="11">
        <v>45565</v>
      </c>
      <c r="K556" s="17"/>
    </row>
    <row r="557" spans="1:11">
      <c r="A557" s="4">
        <v>2024</v>
      </c>
      <c r="B557" s="5">
        <v>45474</v>
      </c>
      <c r="C557" s="5">
        <v>45565</v>
      </c>
      <c r="D557" s="6" t="s">
        <v>59</v>
      </c>
      <c r="E557" s="16" t="s">
        <v>1151</v>
      </c>
      <c r="F557" s="8">
        <v>44573</v>
      </c>
      <c r="G557" s="8">
        <v>44573</v>
      </c>
      <c r="H557" s="14" t="s">
        <v>1152</v>
      </c>
      <c r="I557" s="10" t="s">
        <v>69</v>
      </c>
      <c r="J557" s="11">
        <v>45565</v>
      </c>
      <c r="K557" s="17"/>
    </row>
    <row r="558" spans="1:11">
      <c r="A558" s="4">
        <v>2024</v>
      </c>
      <c r="B558" s="5">
        <v>45474</v>
      </c>
      <c r="C558" s="5">
        <v>45565</v>
      </c>
      <c r="D558" s="6" t="s">
        <v>59</v>
      </c>
      <c r="E558" s="16" t="s">
        <v>1153</v>
      </c>
      <c r="F558" s="8">
        <v>44662</v>
      </c>
      <c r="G558" s="8">
        <v>44662</v>
      </c>
      <c r="H558" s="14" t="s">
        <v>1154</v>
      </c>
      <c r="I558" s="10" t="s">
        <v>69</v>
      </c>
      <c r="J558" s="11">
        <v>45565</v>
      </c>
      <c r="K558" s="17"/>
    </row>
    <row r="559" spans="1:11">
      <c r="A559" s="4">
        <v>2024</v>
      </c>
      <c r="B559" s="5">
        <v>45474</v>
      </c>
      <c r="C559" s="5">
        <v>45565</v>
      </c>
      <c r="D559" s="6" t="s">
        <v>59</v>
      </c>
      <c r="E559" s="16" t="s">
        <v>1155</v>
      </c>
      <c r="F559" s="8">
        <v>44838</v>
      </c>
      <c r="G559" s="8">
        <v>44838</v>
      </c>
      <c r="H559" s="14" t="s">
        <v>1156</v>
      </c>
      <c r="I559" s="10" t="s">
        <v>69</v>
      </c>
      <c r="J559" s="11">
        <v>45565</v>
      </c>
      <c r="K559" s="17"/>
    </row>
    <row r="560" spans="1:11">
      <c r="A560" s="4">
        <v>2024</v>
      </c>
      <c r="B560" s="5">
        <v>45474</v>
      </c>
      <c r="C560" s="5">
        <v>45565</v>
      </c>
      <c r="D560" s="6" t="s">
        <v>59</v>
      </c>
      <c r="E560" s="16" t="s">
        <v>1157</v>
      </c>
      <c r="F560" s="8">
        <v>44756</v>
      </c>
      <c r="G560" s="8">
        <v>44756</v>
      </c>
      <c r="H560" s="14" t="s">
        <v>1158</v>
      </c>
      <c r="I560" s="10" t="s">
        <v>69</v>
      </c>
      <c r="J560" s="11">
        <v>45565</v>
      </c>
      <c r="K560" s="17"/>
    </row>
    <row r="561" spans="1:11">
      <c r="A561" s="4">
        <v>2024</v>
      </c>
      <c r="B561" s="5">
        <v>45474</v>
      </c>
      <c r="C561" s="5">
        <v>45565</v>
      </c>
      <c r="D561" s="6" t="s">
        <v>59</v>
      </c>
      <c r="E561" s="16" t="s">
        <v>1159</v>
      </c>
      <c r="F561" s="8">
        <v>44846</v>
      </c>
      <c r="G561" s="8">
        <v>44846</v>
      </c>
      <c r="H561" s="14" t="s">
        <v>1160</v>
      </c>
      <c r="I561" s="10" t="s">
        <v>69</v>
      </c>
      <c r="J561" s="11">
        <v>45565</v>
      </c>
      <c r="K561" s="17"/>
    </row>
    <row r="562" spans="1:11">
      <c r="A562" s="4">
        <v>2024</v>
      </c>
      <c r="B562" s="5">
        <v>45474</v>
      </c>
      <c r="C562" s="5">
        <v>45565</v>
      </c>
      <c r="D562" s="6" t="s">
        <v>59</v>
      </c>
      <c r="E562" s="16" t="s">
        <v>1161</v>
      </c>
      <c r="F562" s="8">
        <v>44939</v>
      </c>
      <c r="G562" s="8">
        <v>44939</v>
      </c>
      <c r="H562" s="14" t="s">
        <v>1162</v>
      </c>
      <c r="I562" s="10" t="s">
        <v>69</v>
      </c>
      <c r="J562" s="11">
        <v>45565</v>
      </c>
      <c r="K562" s="17"/>
    </row>
    <row r="563" spans="1:11">
      <c r="A563" s="4">
        <v>2024</v>
      </c>
      <c r="B563" s="5">
        <v>45474</v>
      </c>
      <c r="C563" s="5">
        <v>45565</v>
      </c>
      <c r="D563" s="6" t="s">
        <v>59</v>
      </c>
      <c r="E563" s="16" t="s">
        <v>1163</v>
      </c>
      <c r="F563" s="8">
        <v>45027</v>
      </c>
      <c r="G563" s="8">
        <v>45027</v>
      </c>
      <c r="H563" s="14" t="s">
        <v>1164</v>
      </c>
      <c r="I563" s="10" t="s">
        <v>69</v>
      </c>
      <c r="J563" s="11">
        <v>45565</v>
      </c>
      <c r="K563" s="17"/>
    </row>
    <row r="564" spans="1:11">
      <c r="A564" s="4">
        <v>2024</v>
      </c>
      <c r="B564" s="5">
        <v>45474</v>
      </c>
      <c r="C564" s="5">
        <v>45565</v>
      </c>
      <c r="D564" s="6" t="s">
        <v>59</v>
      </c>
      <c r="E564" s="16" t="s">
        <v>1165</v>
      </c>
      <c r="F564" s="8">
        <v>45121</v>
      </c>
      <c r="G564" s="8">
        <v>45121</v>
      </c>
      <c r="H564" s="14" t="s">
        <v>1166</v>
      </c>
      <c r="I564" s="10" t="s">
        <v>69</v>
      </c>
      <c r="J564" s="11">
        <v>45565</v>
      </c>
      <c r="K564" s="17"/>
    </row>
    <row r="565" spans="1:11">
      <c r="A565" s="4">
        <v>2024</v>
      </c>
      <c r="B565" s="5">
        <v>45474</v>
      </c>
      <c r="C565" s="5">
        <v>45565</v>
      </c>
      <c r="D565" s="6" t="s">
        <v>59</v>
      </c>
      <c r="E565" s="16" t="s">
        <v>1167</v>
      </c>
      <c r="F565" s="8">
        <v>45211</v>
      </c>
      <c r="G565" s="8">
        <v>45211</v>
      </c>
      <c r="H565" s="14" t="s">
        <v>1168</v>
      </c>
      <c r="I565" s="10" t="s">
        <v>69</v>
      </c>
      <c r="J565" s="11">
        <v>45565</v>
      </c>
      <c r="K565" s="17"/>
    </row>
    <row r="566" spans="1:11">
      <c r="A566" s="4">
        <v>2024</v>
      </c>
      <c r="B566" s="5">
        <v>45474</v>
      </c>
      <c r="C566" s="5">
        <v>45565</v>
      </c>
      <c r="D566" s="6" t="s">
        <v>59</v>
      </c>
      <c r="E566" s="16" t="s">
        <v>1169</v>
      </c>
      <c r="F566" s="8">
        <v>45397</v>
      </c>
      <c r="G566" s="8">
        <v>45397</v>
      </c>
      <c r="H566" s="14" t="s">
        <v>1170</v>
      </c>
      <c r="I566" s="10" t="s">
        <v>69</v>
      </c>
      <c r="J566" s="11">
        <v>45565</v>
      </c>
      <c r="K566" s="17"/>
    </row>
    <row r="567" spans="1:11">
      <c r="A567" s="4">
        <v>2024</v>
      </c>
      <c r="B567" s="5">
        <v>45474</v>
      </c>
      <c r="C567" s="5">
        <v>45565</v>
      </c>
      <c r="D567" s="6" t="s">
        <v>59</v>
      </c>
      <c r="E567" s="16" t="s">
        <v>1171</v>
      </c>
      <c r="F567" s="8">
        <v>45489</v>
      </c>
      <c r="G567" s="8">
        <v>45489</v>
      </c>
      <c r="H567" s="14" t="s">
        <v>1172</v>
      </c>
      <c r="I567" s="10" t="s">
        <v>69</v>
      </c>
      <c r="J567" s="11">
        <v>45565</v>
      </c>
      <c r="K567" s="17"/>
    </row>
    <row r="568" spans="1:11">
      <c r="A568" s="4">
        <v>2024</v>
      </c>
      <c r="B568" s="5">
        <v>45474</v>
      </c>
      <c r="C568" s="5">
        <v>45565</v>
      </c>
      <c r="D568" s="6" t="s">
        <v>59</v>
      </c>
      <c r="E568" s="16" t="s">
        <v>1173</v>
      </c>
      <c r="F568" s="8">
        <v>45306</v>
      </c>
      <c r="G568" s="8">
        <v>45306</v>
      </c>
      <c r="H568" s="14" t="s">
        <v>1174</v>
      </c>
      <c r="I568" s="10" t="s">
        <v>69</v>
      </c>
      <c r="J568" s="11">
        <v>45565</v>
      </c>
      <c r="K568" s="17"/>
    </row>
    <row r="569" spans="1:11">
      <c r="A569" s="4">
        <v>2024</v>
      </c>
      <c r="B569" s="5">
        <v>45474</v>
      </c>
      <c r="C569" s="5">
        <v>45565</v>
      </c>
      <c r="D569" s="6" t="s">
        <v>59</v>
      </c>
      <c r="E569" s="7" t="s">
        <v>1175</v>
      </c>
      <c r="F569" s="8">
        <v>43049</v>
      </c>
      <c r="G569" s="8">
        <v>43049</v>
      </c>
      <c r="H569" s="23" t="s">
        <v>1176</v>
      </c>
      <c r="I569" s="10" t="s">
        <v>69</v>
      </c>
      <c r="J569" s="11">
        <v>45565</v>
      </c>
      <c r="K569" s="17"/>
    </row>
    <row r="570" spans="1:11">
      <c r="A570" s="4">
        <v>2024</v>
      </c>
      <c r="B570" s="5">
        <v>45474</v>
      </c>
      <c r="C570" s="5">
        <v>45565</v>
      </c>
      <c r="D570" s="6" t="s">
        <v>59</v>
      </c>
      <c r="E570" s="7" t="s">
        <v>1175</v>
      </c>
      <c r="F570" s="8">
        <v>43215</v>
      </c>
      <c r="G570" s="8">
        <v>43215</v>
      </c>
      <c r="H570" s="26" t="s">
        <v>1177</v>
      </c>
      <c r="I570" s="10" t="s">
        <v>69</v>
      </c>
      <c r="J570" s="11">
        <v>45565</v>
      </c>
      <c r="K570" s="17"/>
    </row>
    <row r="571" spans="1:11">
      <c r="A571" s="4">
        <v>2024</v>
      </c>
      <c r="B571" s="5">
        <v>45474</v>
      </c>
      <c r="C571" s="5">
        <v>45565</v>
      </c>
      <c r="D571" s="6" t="s">
        <v>59</v>
      </c>
      <c r="E571" s="7" t="s">
        <v>1178</v>
      </c>
      <c r="F571" s="8">
        <v>42909</v>
      </c>
      <c r="G571" s="8">
        <v>42909</v>
      </c>
      <c r="H571" s="23" t="s">
        <v>1179</v>
      </c>
      <c r="I571" s="10" t="s">
        <v>69</v>
      </c>
      <c r="J571" s="11">
        <v>45565</v>
      </c>
      <c r="K571" s="17"/>
    </row>
    <row r="572" spans="1:11">
      <c r="A572" s="4">
        <v>2024</v>
      </c>
      <c r="B572" s="5">
        <v>45474</v>
      </c>
      <c r="C572" s="5">
        <v>45565</v>
      </c>
      <c r="D572" s="6" t="s">
        <v>59</v>
      </c>
      <c r="E572" s="7" t="s">
        <v>1180</v>
      </c>
      <c r="F572" s="8">
        <v>42877</v>
      </c>
      <c r="G572" s="8">
        <v>42877</v>
      </c>
      <c r="H572" s="23" t="s">
        <v>1181</v>
      </c>
      <c r="I572" s="10" t="s">
        <v>69</v>
      </c>
      <c r="J572" s="11">
        <v>45565</v>
      </c>
      <c r="K572" s="17"/>
    </row>
    <row r="573" spans="1:11">
      <c r="A573" s="4">
        <v>2024</v>
      </c>
      <c r="B573" s="5">
        <v>45474</v>
      </c>
      <c r="C573" s="5">
        <v>45565</v>
      </c>
      <c r="D573" s="6" t="s">
        <v>59</v>
      </c>
      <c r="E573" s="16" t="s">
        <v>1182</v>
      </c>
      <c r="F573" s="8">
        <v>44290</v>
      </c>
      <c r="G573" s="8">
        <v>44290</v>
      </c>
      <c r="H573" s="23" t="s">
        <v>1183</v>
      </c>
      <c r="I573" s="10" t="s">
        <v>69</v>
      </c>
      <c r="J573" s="11">
        <v>45565</v>
      </c>
      <c r="K573" s="17"/>
    </row>
    <row r="574" spans="1:11">
      <c r="A574" s="4">
        <v>2024</v>
      </c>
      <c r="B574" s="5">
        <v>45474</v>
      </c>
      <c r="C574" s="5">
        <v>45565</v>
      </c>
      <c r="D574" s="6" t="s">
        <v>59</v>
      </c>
      <c r="E574" s="7" t="s">
        <v>1184</v>
      </c>
      <c r="F574" s="30">
        <v>44026</v>
      </c>
      <c r="G574" s="30">
        <v>44026</v>
      </c>
      <c r="H574" s="23" t="s">
        <v>1185</v>
      </c>
      <c r="I574" s="10" t="s">
        <v>69</v>
      </c>
      <c r="J574" s="11">
        <v>45565</v>
      </c>
      <c r="K574" s="17"/>
    </row>
    <row r="575" spans="1:11">
      <c r="A575" s="4">
        <v>2024</v>
      </c>
      <c r="B575" s="5">
        <v>45474</v>
      </c>
      <c r="C575" s="5">
        <v>45565</v>
      </c>
      <c r="D575" s="6" t="s">
        <v>59</v>
      </c>
      <c r="E575" s="7" t="s">
        <v>1186</v>
      </c>
      <c r="F575" s="8">
        <v>43215</v>
      </c>
      <c r="G575" s="8">
        <v>43215</v>
      </c>
      <c r="H575" s="26" t="s">
        <v>1187</v>
      </c>
      <c r="I575" s="10" t="s">
        <v>69</v>
      </c>
      <c r="J575" s="11">
        <v>45565</v>
      </c>
      <c r="K575" s="17"/>
    </row>
    <row r="576" spans="1:11">
      <c r="A576" s="4">
        <v>2024</v>
      </c>
      <c r="B576" s="5">
        <v>45474</v>
      </c>
      <c r="C576" s="5">
        <v>45565</v>
      </c>
      <c r="D576" s="6" t="s">
        <v>59</v>
      </c>
      <c r="E576" s="7" t="s">
        <v>1188</v>
      </c>
      <c r="F576" s="8">
        <v>43683</v>
      </c>
      <c r="G576" s="8">
        <v>43683</v>
      </c>
      <c r="H576" s="14" t="s">
        <v>1189</v>
      </c>
      <c r="I576" s="10" t="s">
        <v>69</v>
      </c>
      <c r="J576" s="11">
        <v>45565</v>
      </c>
      <c r="K576" s="17"/>
    </row>
    <row r="577" spans="1:11">
      <c r="A577" s="4">
        <v>2024</v>
      </c>
      <c r="B577" s="5">
        <v>45474</v>
      </c>
      <c r="C577" s="5">
        <v>45565</v>
      </c>
      <c r="D577" s="6" t="s">
        <v>59</v>
      </c>
      <c r="E577" s="7" t="s">
        <v>1190</v>
      </c>
      <c r="F577" s="8">
        <v>43874</v>
      </c>
      <c r="G577" s="8">
        <v>43874</v>
      </c>
      <c r="H577" s="14" t="s">
        <v>1191</v>
      </c>
      <c r="I577" s="10" t="s">
        <v>69</v>
      </c>
      <c r="J577" s="11">
        <v>45565</v>
      </c>
      <c r="K577" s="17"/>
    </row>
    <row r="578" spans="1:11">
      <c r="A578" s="4">
        <v>2024</v>
      </c>
      <c r="B578" s="5">
        <v>45474</v>
      </c>
      <c r="C578" s="5">
        <v>45565</v>
      </c>
      <c r="D578" s="6" t="s">
        <v>59</v>
      </c>
      <c r="E578" s="16" t="s">
        <v>1192</v>
      </c>
      <c r="F578" s="8">
        <v>44242</v>
      </c>
      <c r="G578" s="8">
        <v>44242</v>
      </c>
      <c r="H578" s="14" t="s">
        <v>1193</v>
      </c>
      <c r="I578" s="10" t="s">
        <v>69</v>
      </c>
      <c r="J578" s="11">
        <v>45565</v>
      </c>
      <c r="K578" s="17"/>
    </row>
    <row r="579" spans="1:11">
      <c r="A579" s="4">
        <v>2024</v>
      </c>
      <c r="B579" s="5">
        <v>45474</v>
      </c>
      <c r="C579" s="5">
        <v>45565</v>
      </c>
      <c r="D579" s="6" t="s">
        <v>59</v>
      </c>
      <c r="E579" s="16" t="s">
        <v>1194</v>
      </c>
      <c r="F579" s="8">
        <v>44603</v>
      </c>
      <c r="G579" s="8">
        <v>44603</v>
      </c>
      <c r="H579" s="14" t="s">
        <v>1195</v>
      </c>
      <c r="I579" s="10" t="s">
        <v>69</v>
      </c>
      <c r="J579" s="11">
        <v>45565</v>
      </c>
      <c r="K579" s="17"/>
    </row>
    <row r="580" spans="1:11">
      <c r="A580" s="4">
        <v>2024</v>
      </c>
      <c r="B580" s="5">
        <v>45474</v>
      </c>
      <c r="C580" s="5">
        <v>45565</v>
      </c>
      <c r="D580" s="6" t="s">
        <v>59</v>
      </c>
      <c r="E580" s="7" t="s">
        <v>1196</v>
      </c>
      <c r="F580" s="8">
        <v>43271</v>
      </c>
      <c r="G580" s="8">
        <v>43271</v>
      </c>
      <c r="H580" s="26" t="s">
        <v>1197</v>
      </c>
      <c r="I580" s="10" t="s">
        <v>69</v>
      </c>
      <c r="J580" s="11">
        <v>45565</v>
      </c>
      <c r="K580" s="17"/>
    </row>
    <row r="581" spans="1:11">
      <c r="A581" s="4">
        <v>2024</v>
      </c>
      <c r="B581" s="5">
        <v>45474</v>
      </c>
      <c r="C581" s="5">
        <v>45565</v>
      </c>
      <c r="D581" s="6" t="s">
        <v>59</v>
      </c>
      <c r="E581" s="7" t="s">
        <v>1198</v>
      </c>
      <c r="F581" s="8">
        <v>42801</v>
      </c>
      <c r="G581" s="8">
        <v>42801</v>
      </c>
      <c r="H581" s="23" t="s">
        <v>1199</v>
      </c>
      <c r="I581" s="10" t="s">
        <v>69</v>
      </c>
      <c r="J581" s="11">
        <v>45565</v>
      </c>
      <c r="K581" s="17"/>
    </row>
    <row r="582" spans="1:11">
      <c r="A582" s="4">
        <v>2024</v>
      </c>
      <c r="B582" s="5">
        <v>45474</v>
      </c>
      <c r="C582" s="5">
        <v>45565</v>
      </c>
      <c r="D582" s="6" t="s">
        <v>59</v>
      </c>
      <c r="E582" s="7" t="s">
        <v>1200</v>
      </c>
      <c r="F582" s="8">
        <v>43424</v>
      </c>
      <c r="G582" s="8">
        <v>43424</v>
      </c>
      <c r="H582" s="23" t="s">
        <v>1201</v>
      </c>
      <c r="I582" s="10" t="s">
        <v>69</v>
      </c>
      <c r="J582" s="11">
        <v>45565</v>
      </c>
      <c r="K582" s="17"/>
    </row>
    <row r="583" spans="1:11">
      <c r="A583" s="4">
        <v>2024</v>
      </c>
      <c r="B583" s="5">
        <v>45474</v>
      </c>
      <c r="C583" s="5">
        <v>45565</v>
      </c>
      <c r="D583" s="6" t="s">
        <v>59</v>
      </c>
      <c r="E583" s="7" t="s">
        <v>1202</v>
      </c>
      <c r="F583" s="8">
        <v>43145</v>
      </c>
      <c r="G583" s="8">
        <v>43145</v>
      </c>
      <c r="H583" s="23" t="s">
        <v>1203</v>
      </c>
      <c r="I583" s="10" t="s">
        <v>69</v>
      </c>
      <c r="J583" s="11">
        <v>45565</v>
      </c>
      <c r="K583" s="17"/>
    </row>
    <row r="584" spans="1:11">
      <c r="A584" s="4">
        <v>2024</v>
      </c>
      <c r="B584" s="5">
        <v>45474</v>
      </c>
      <c r="C584" s="5">
        <v>45565</v>
      </c>
      <c r="D584" s="6" t="s">
        <v>59</v>
      </c>
      <c r="E584" s="7" t="s">
        <v>1204</v>
      </c>
      <c r="F584" s="8">
        <v>43511</v>
      </c>
      <c r="G584" s="8">
        <v>43511</v>
      </c>
      <c r="H584" s="23" t="s">
        <v>1205</v>
      </c>
      <c r="I584" s="10" t="s">
        <v>69</v>
      </c>
      <c r="J584" s="11">
        <v>45565</v>
      </c>
      <c r="K584" s="17"/>
    </row>
    <row r="585" spans="1:11">
      <c r="A585" s="4">
        <v>2024</v>
      </c>
      <c r="B585" s="5">
        <v>45474</v>
      </c>
      <c r="C585" s="5">
        <v>45565</v>
      </c>
      <c r="D585" s="6" t="s">
        <v>59</v>
      </c>
      <c r="E585" s="7" t="s">
        <v>1206</v>
      </c>
      <c r="F585" s="8">
        <v>43874</v>
      </c>
      <c r="G585" s="8">
        <v>43874</v>
      </c>
      <c r="H585" s="23" t="s">
        <v>1207</v>
      </c>
      <c r="I585" s="10" t="s">
        <v>69</v>
      </c>
      <c r="J585" s="11">
        <v>45565</v>
      </c>
      <c r="K585" s="17"/>
    </row>
    <row r="586" spans="1:11">
      <c r="A586" s="4">
        <v>2024</v>
      </c>
      <c r="B586" s="5">
        <v>45474</v>
      </c>
      <c r="C586" s="5">
        <v>45565</v>
      </c>
      <c r="D586" s="6" t="s">
        <v>59</v>
      </c>
      <c r="E586" s="16" t="s">
        <v>1208</v>
      </c>
      <c r="F586" s="8">
        <v>44242</v>
      </c>
      <c r="G586" s="8">
        <v>44242</v>
      </c>
      <c r="H586" s="23" t="s">
        <v>1209</v>
      </c>
      <c r="I586" s="10" t="s">
        <v>69</v>
      </c>
      <c r="J586" s="11">
        <v>45565</v>
      </c>
      <c r="K586" s="17"/>
    </row>
    <row r="587" spans="1:11">
      <c r="A587" s="4">
        <v>2024</v>
      </c>
      <c r="B587" s="5">
        <v>45474</v>
      </c>
      <c r="C587" s="5">
        <v>45565</v>
      </c>
      <c r="D587" s="6" t="s">
        <v>59</v>
      </c>
      <c r="E587" s="16" t="s">
        <v>1210</v>
      </c>
      <c r="F587" s="8">
        <v>44242</v>
      </c>
      <c r="G587" s="8">
        <v>44603</v>
      </c>
      <c r="H587" s="23" t="s">
        <v>1211</v>
      </c>
      <c r="I587" s="10" t="s">
        <v>69</v>
      </c>
      <c r="J587" s="11">
        <v>45565</v>
      </c>
      <c r="K587" s="17"/>
    </row>
    <row r="588" spans="1:11">
      <c r="A588" s="4">
        <v>2024</v>
      </c>
      <c r="B588" s="5">
        <v>45474</v>
      </c>
      <c r="C588" s="5">
        <v>45565</v>
      </c>
      <c r="D588" s="6" t="s">
        <v>59</v>
      </c>
      <c r="E588" s="16" t="s">
        <v>1212</v>
      </c>
      <c r="F588" s="8">
        <v>44972</v>
      </c>
      <c r="G588" s="8">
        <v>44972</v>
      </c>
      <c r="H588" s="23" t="s">
        <v>1213</v>
      </c>
      <c r="I588" s="10" t="s">
        <v>69</v>
      </c>
      <c r="J588" s="11">
        <v>45565</v>
      </c>
      <c r="K588" s="17"/>
    </row>
    <row r="589" spans="1:11">
      <c r="A589" s="4">
        <v>2024</v>
      </c>
      <c r="B589" s="5">
        <v>45474</v>
      </c>
      <c r="C589" s="5">
        <v>45565</v>
      </c>
      <c r="D589" s="6" t="s">
        <v>59</v>
      </c>
      <c r="E589" s="16" t="s">
        <v>1214</v>
      </c>
      <c r="F589" s="8">
        <v>44950</v>
      </c>
      <c r="G589" s="8">
        <v>44950</v>
      </c>
      <c r="H589" s="23" t="s">
        <v>1215</v>
      </c>
      <c r="I589" s="10" t="s">
        <v>69</v>
      </c>
      <c r="J589" s="11">
        <v>45565</v>
      </c>
      <c r="K589" s="17"/>
    </row>
    <row r="590" spans="1:11">
      <c r="A590" s="4">
        <v>2024</v>
      </c>
      <c r="B590" s="5">
        <v>45474</v>
      </c>
      <c r="C590" s="5">
        <v>45565</v>
      </c>
      <c r="D590" s="6" t="s">
        <v>59</v>
      </c>
      <c r="E590" s="16" t="s">
        <v>1212</v>
      </c>
      <c r="F590" s="8">
        <v>45152</v>
      </c>
      <c r="G590" s="8">
        <v>45152</v>
      </c>
      <c r="H590" s="23" t="s">
        <v>1216</v>
      </c>
      <c r="I590" s="10" t="s">
        <v>69</v>
      </c>
      <c r="J590" s="11">
        <v>45565</v>
      </c>
      <c r="K590" s="17"/>
    </row>
    <row r="591" spans="1:11">
      <c r="A591" s="4">
        <v>2024</v>
      </c>
      <c r="B591" s="5">
        <v>45474</v>
      </c>
      <c r="C591" s="5">
        <v>45565</v>
      </c>
      <c r="D591" s="6" t="s">
        <v>59</v>
      </c>
      <c r="E591" s="16" t="s">
        <v>1217</v>
      </c>
      <c r="F591" s="8">
        <v>44967</v>
      </c>
      <c r="G591" s="8">
        <v>44967</v>
      </c>
      <c r="H591" s="23" t="s">
        <v>1218</v>
      </c>
      <c r="I591" s="10" t="s">
        <v>69</v>
      </c>
      <c r="J591" s="11">
        <v>45565</v>
      </c>
      <c r="K591" s="17"/>
    </row>
    <row r="592" spans="1:11">
      <c r="A592" s="4">
        <v>2024</v>
      </c>
      <c r="B592" s="5">
        <v>45474</v>
      </c>
      <c r="C592" s="5">
        <v>45565</v>
      </c>
      <c r="D592" s="6" t="s">
        <v>59</v>
      </c>
      <c r="E592" s="7" t="s">
        <v>1219</v>
      </c>
      <c r="F592" s="8">
        <v>43131</v>
      </c>
      <c r="G592" s="8">
        <v>43131</v>
      </c>
      <c r="H592" s="23" t="s">
        <v>1220</v>
      </c>
      <c r="I592" s="10" t="s">
        <v>69</v>
      </c>
      <c r="J592" s="11">
        <v>45565</v>
      </c>
      <c r="K592" s="17"/>
    </row>
    <row r="593" spans="1:11">
      <c r="A593" s="4">
        <v>2024</v>
      </c>
      <c r="B593" s="5">
        <v>45474</v>
      </c>
      <c r="C593" s="5">
        <v>45565</v>
      </c>
      <c r="D593" s="6" t="s">
        <v>59</v>
      </c>
      <c r="E593" s="7" t="s">
        <v>1221</v>
      </c>
      <c r="F593" s="8">
        <v>43495</v>
      </c>
      <c r="G593" s="8">
        <v>43495</v>
      </c>
      <c r="H593" s="23" t="s">
        <v>1222</v>
      </c>
      <c r="I593" s="10" t="s">
        <v>69</v>
      </c>
      <c r="J593" s="11">
        <v>45565</v>
      </c>
      <c r="K593" s="17"/>
    </row>
    <row r="594" spans="1:11">
      <c r="A594" s="4">
        <v>2024</v>
      </c>
      <c r="B594" s="5">
        <v>45474</v>
      </c>
      <c r="C594" s="5">
        <v>45565</v>
      </c>
      <c r="D594" s="6" t="s">
        <v>59</v>
      </c>
      <c r="E594" s="7" t="s">
        <v>1223</v>
      </c>
      <c r="F594" s="8">
        <v>43860</v>
      </c>
      <c r="G594" s="8">
        <v>43860</v>
      </c>
      <c r="H594" s="23" t="s">
        <v>1224</v>
      </c>
      <c r="I594" s="10" t="s">
        <v>69</v>
      </c>
      <c r="J594" s="11">
        <v>45565</v>
      </c>
      <c r="K594" s="17"/>
    </row>
    <row r="595" spans="1:11">
      <c r="A595" s="4">
        <v>2024</v>
      </c>
      <c r="B595" s="5">
        <v>45474</v>
      </c>
      <c r="C595" s="5">
        <v>45565</v>
      </c>
      <c r="D595" s="6" t="s">
        <v>59</v>
      </c>
      <c r="E595" s="16" t="s">
        <v>1225</v>
      </c>
      <c r="F595" s="8">
        <v>44225</v>
      </c>
      <c r="G595" s="8">
        <v>44225</v>
      </c>
      <c r="H595" s="23" t="s">
        <v>1226</v>
      </c>
      <c r="I595" s="10" t="s">
        <v>69</v>
      </c>
      <c r="J595" s="11">
        <v>45565</v>
      </c>
      <c r="K595" s="17"/>
    </row>
    <row r="596" spans="1:11">
      <c r="A596" s="4">
        <v>2024</v>
      </c>
      <c r="B596" s="5">
        <v>45474</v>
      </c>
      <c r="C596" s="5">
        <v>45565</v>
      </c>
      <c r="D596" s="6" t="s">
        <v>59</v>
      </c>
      <c r="E596" s="16" t="s">
        <v>1227</v>
      </c>
      <c r="F596" s="8">
        <v>44593</v>
      </c>
      <c r="G596" s="8">
        <v>44593</v>
      </c>
      <c r="H596" s="23" t="s">
        <v>1228</v>
      </c>
      <c r="I596" s="10" t="s">
        <v>69</v>
      </c>
      <c r="J596" s="11">
        <v>45565</v>
      </c>
      <c r="K596" s="17"/>
    </row>
    <row r="597" spans="1:11">
      <c r="A597" s="4">
        <v>2024</v>
      </c>
      <c r="B597" s="5">
        <v>45474</v>
      </c>
      <c r="C597" s="5">
        <v>45565</v>
      </c>
      <c r="D597" s="6" t="s">
        <v>59</v>
      </c>
      <c r="E597" s="16" t="s">
        <v>1229</v>
      </c>
      <c r="F597" s="8">
        <v>44957</v>
      </c>
      <c r="G597" s="8">
        <v>44957</v>
      </c>
      <c r="H597" s="23" t="s">
        <v>1230</v>
      </c>
      <c r="I597" s="10" t="s">
        <v>69</v>
      </c>
      <c r="J597" s="11">
        <v>45565</v>
      </c>
      <c r="K597" s="17"/>
    </row>
    <row r="598" spans="1:11">
      <c r="A598" s="4">
        <v>2024</v>
      </c>
      <c r="B598" s="5">
        <v>45474</v>
      </c>
      <c r="C598" s="5">
        <v>45565</v>
      </c>
      <c r="D598" s="6" t="s">
        <v>59</v>
      </c>
      <c r="E598" s="16" t="s">
        <v>1231</v>
      </c>
      <c r="F598" s="8">
        <v>45322</v>
      </c>
      <c r="G598" s="8">
        <v>45322</v>
      </c>
      <c r="H598" s="23" t="s">
        <v>1232</v>
      </c>
      <c r="I598" s="10" t="s">
        <v>69</v>
      </c>
      <c r="J598" s="11">
        <v>45565</v>
      </c>
      <c r="K598" s="17"/>
    </row>
    <row r="599" spans="1:11">
      <c r="A599" s="4">
        <v>2024</v>
      </c>
      <c r="B599" s="5">
        <v>45474</v>
      </c>
      <c r="C599" s="5">
        <v>45565</v>
      </c>
      <c r="D599" s="6" t="s">
        <v>59</v>
      </c>
      <c r="E599" s="7" t="s">
        <v>1233</v>
      </c>
      <c r="F599" s="8">
        <v>42767</v>
      </c>
      <c r="G599" s="8">
        <v>42767</v>
      </c>
      <c r="H599" s="23" t="s">
        <v>1234</v>
      </c>
      <c r="I599" s="10" t="s">
        <v>69</v>
      </c>
      <c r="J599" s="11">
        <v>45565</v>
      </c>
      <c r="K599" s="17"/>
    </row>
    <row r="600" spans="1:11">
      <c r="A600" s="4">
        <v>2024</v>
      </c>
      <c r="B600" s="5">
        <v>45474</v>
      </c>
      <c r="C600" s="5">
        <v>45565</v>
      </c>
      <c r="D600" s="6" t="s">
        <v>59</v>
      </c>
      <c r="E600" s="7" t="s">
        <v>1235</v>
      </c>
      <c r="F600" s="8">
        <v>43129</v>
      </c>
      <c r="G600" s="8">
        <v>43129</v>
      </c>
      <c r="H600" s="23" t="s">
        <v>1236</v>
      </c>
      <c r="I600" s="10" t="s">
        <v>69</v>
      </c>
      <c r="J600" s="11">
        <v>45565</v>
      </c>
      <c r="K600" s="17"/>
    </row>
    <row r="601" spans="1:11">
      <c r="A601" s="4">
        <v>2024</v>
      </c>
      <c r="B601" s="5">
        <v>45474</v>
      </c>
      <c r="C601" s="5">
        <v>45565</v>
      </c>
      <c r="D601" s="6" t="s">
        <v>59</v>
      </c>
      <c r="E601" s="7" t="s">
        <v>1237</v>
      </c>
      <c r="F601" s="8">
        <v>43496</v>
      </c>
      <c r="G601" s="8">
        <v>43496</v>
      </c>
      <c r="H601" s="23" t="s">
        <v>1238</v>
      </c>
      <c r="I601" s="10" t="s">
        <v>69</v>
      </c>
      <c r="J601" s="11">
        <v>45565</v>
      </c>
      <c r="K601" s="17"/>
    </row>
    <row r="602" spans="1:11">
      <c r="A602" s="4">
        <v>2024</v>
      </c>
      <c r="B602" s="5">
        <v>45474</v>
      </c>
      <c r="C602" s="5">
        <v>45565</v>
      </c>
      <c r="D602" s="6" t="s">
        <v>59</v>
      </c>
      <c r="E602" s="7" t="s">
        <v>1239</v>
      </c>
      <c r="F602" s="8">
        <v>43861</v>
      </c>
      <c r="G602" s="8">
        <v>43861</v>
      </c>
      <c r="H602" s="23" t="s">
        <v>1240</v>
      </c>
      <c r="I602" s="10" t="s">
        <v>69</v>
      </c>
      <c r="J602" s="11">
        <v>45565</v>
      </c>
      <c r="K602" s="17"/>
    </row>
    <row r="603" spans="1:11">
      <c r="A603" s="4">
        <v>2024</v>
      </c>
      <c r="B603" s="5">
        <v>45474</v>
      </c>
      <c r="C603" s="5">
        <v>45565</v>
      </c>
      <c r="D603" s="6" t="s">
        <v>59</v>
      </c>
      <c r="E603" s="16" t="s">
        <v>1241</v>
      </c>
      <c r="F603" s="19">
        <v>44222</v>
      </c>
      <c r="G603" s="19">
        <v>44222</v>
      </c>
      <c r="H603" s="23" t="s">
        <v>1242</v>
      </c>
      <c r="I603" s="10" t="s">
        <v>69</v>
      </c>
      <c r="J603" s="11">
        <v>45565</v>
      </c>
      <c r="K603" s="17"/>
    </row>
    <row r="604" spans="1:11">
      <c r="A604" s="4">
        <v>2024</v>
      </c>
      <c r="B604" s="5">
        <v>45474</v>
      </c>
      <c r="C604" s="5">
        <v>45565</v>
      </c>
      <c r="D604" s="6" t="s">
        <v>59</v>
      </c>
      <c r="E604" s="16" t="s">
        <v>1243</v>
      </c>
      <c r="F604" s="19">
        <v>44588</v>
      </c>
      <c r="G604" s="19">
        <v>44588</v>
      </c>
      <c r="H604" s="23" t="s">
        <v>1244</v>
      </c>
      <c r="I604" s="10" t="s">
        <v>69</v>
      </c>
      <c r="J604" s="11">
        <v>45565</v>
      </c>
      <c r="K604" s="17"/>
    </row>
    <row r="605" spans="1:11">
      <c r="A605" s="4">
        <v>2024</v>
      </c>
      <c r="B605" s="5">
        <v>45474</v>
      </c>
      <c r="C605" s="5">
        <v>45565</v>
      </c>
      <c r="D605" s="6" t="s">
        <v>59</v>
      </c>
      <c r="E605" s="16" t="s">
        <v>1245</v>
      </c>
      <c r="F605" s="19">
        <v>44957</v>
      </c>
      <c r="G605" s="19">
        <v>44957</v>
      </c>
      <c r="H605" s="23" t="s">
        <v>1246</v>
      </c>
      <c r="I605" s="10" t="s">
        <v>69</v>
      </c>
      <c r="J605" s="11">
        <v>45565</v>
      </c>
      <c r="K605" s="17"/>
    </row>
    <row r="606" spans="1:11">
      <c r="A606" s="4">
        <v>2024</v>
      </c>
      <c r="B606" s="5">
        <v>45474</v>
      </c>
      <c r="C606" s="5">
        <v>45565</v>
      </c>
      <c r="D606" s="6" t="s">
        <v>59</v>
      </c>
      <c r="E606" s="16" t="s">
        <v>1247</v>
      </c>
      <c r="F606" s="19">
        <v>45321</v>
      </c>
      <c r="G606" s="19">
        <v>45321</v>
      </c>
      <c r="H606" s="23" t="s">
        <v>1248</v>
      </c>
      <c r="I606" s="10" t="s">
        <v>69</v>
      </c>
      <c r="J606" s="11">
        <v>45565</v>
      </c>
      <c r="K606" s="17"/>
    </row>
    <row r="607" spans="1:11">
      <c r="A607" s="4">
        <v>2024</v>
      </c>
      <c r="B607" s="5">
        <v>45474</v>
      </c>
      <c r="C607" s="5">
        <v>45565</v>
      </c>
      <c r="D607" s="6" t="s">
        <v>59</v>
      </c>
      <c r="E607" s="7" t="s">
        <v>1249</v>
      </c>
      <c r="F607" s="8">
        <v>43129</v>
      </c>
      <c r="G607" s="8">
        <v>43129</v>
      </c>
      <c r="H607" s="23" t="s">
        <v>1250</v>
      </c>
      <c r="I607" s="10" t="s">
        <v>69</v>
      </c>
      <c r="J607" s="11">
        <v>45565</v>
      </c>
      <c r="K607" s="17"/>
    </row>
    <row r="608" spans="1:11">
      <c r="A608" s="4">
        <v>2024</v>
      </c>
      <c r="B608" s="5">
        <v>45474</v>
      </c>
      <c r="C608" s="5">
        <v>45565</v>
      </c>
      <c r="D608" s="6" t="s">
        <v>59</v>
      </c>
      <c r="E608" s="7" t="s">
        <v>1251</v>
      </c>
      <c r="F608" s="8">
        <v>43496</v>
      </c>
      <c r="G608" s="8">
        <v>43496</v>
      </c>
      <c r="H608" s="23" t="s">
        <v>1252</v>
      </c>
      <c r="I608" s="10" t="s">
        <v>69</v>
      </c>
      <c r="J608" s="11">
        <v>45565</v>
      </c>
      <c r="K608" s="17"/>
    </row>
    <row r="609" spans="1:11">
      <c r="A609" s="4">
        <v>2024</v>
      </c>
      <c r="B609" s="5">
        <v>45474</v>
      </c>
      <c r="C609" s="5">
        <v>45565</v>
      </c>
      <c r="D609" s="6" t="s">
        <v>59</v>
      </c>
      <c r="E609" s="7" t="s">
        <v>1253</v>
      </c>
      <c r="F609" s="8">
        <v>43861</v>
      </c>
      <c r="G609" s="8">
        <v>43861</v>
      </c>
      <c r="H609" s="23" t="s">
        <v>1254</v>
      </c>
      <c r="I609" s="10" t="s">
        <v>69</v>
      </c>
      <c r="J609" s="11">
        <v>45565</v>
      </c>
      <c r="K609" s="17"/>
    </row>
    <row r="610" spans="1:11">
      <c r="A610" s="4">
        <v>2024</v>
      </c>
      <c r="B610" s="5">
        <v>45474</v>
      </c>
      <c r="C610" s="5">
        <v>45565</v>
      </c>
      <c r="D610" s="6" t="s">
        <v>59</v>
      </c>
      <c r="E610" s="16" t="s">
        <v>1255</v>
      </c>
      <c r="F610" s="8">
        <v>44222</v>
      </c>
      <c r="G610" s="8">
        <v>44222</v>
      </c>
      <c r="H610" s="23" t="s">
        <v>1256</v>
      </c>
      <c r="I610" s="10" t="s">
        <v>69</v>
      </c>
      <c r="J610" s="11">
        <v>45565</v>
      </c>
      <c r="K610" s="17"/>
    </row>
    <row r="611" spans="1:11">
      <c r="A611" s="4">
        <v>2024</v>
      </c>
      <c r="B611" s="5">
        <v>45474</v>
      </c>
      <c r="C611" s="5">
        <v>45565</v>
      </c>
      <c r="D611" s="6" t="s">
        <v>59</v>
      </c>
      <c r="E611" s="16" t="s">
        <v>1257</v>
      </c>
      <c r="F611" s="8">
        <v>44588</v>
      </c>
      <c r="G611" s="8">
        <v>44588</v>
      </c>
      <c r="H611" s="23" t="s">
        <v>1258</v>
      </c>
      <c r="I611" s="10" t="s">
        <v>69</v>
      </c>
      <c r="J611" s="11">
        <v>45565</v>
      </c>
      <c r="K611" s="17"/>
    </row>
    <row r="612" spans="1:11">
      <c r="A612" s="4">
        <v>2024</v>
      </c>
      <c r="B612" s="5">
        <v>45474</v>
      </c>
      <c r="C612" s="5">
        <v>45565</v>
      </c>
      <c r="D612" s="6" t="s">
        <v>59</v>
      </c>
      <c r="E612" s="16" t="s">
        <v>1259</v>
      </c>
      <c r="F612" s="8">
        <v>44957</v>
      </c>
      <c r="G612" s="8">
        <v>44957</v>
      </c>
      <c r="H612" s="23" t="s">
        <v>1260</v>
      </c>
      <c r="I612" s="10" t="s">
        <v>69</v>
      </c>
      <c r="J612" s="11">
        <v>45565</v>
      </c>
      <c r="K612" s="17"/>
    </row>
    <row r="613" spans="1:11">
      <c r="A613" s="4">
        <v>2024</v>
      </c>
      <c r="B613" s="5">
        <v>45474</v>
      </c>
      <c r="C613" s="5">
        <v>45565</v>
      </c>
      <c r="D613" s="6" t="s">
        <v>59</v>
      </c>
      <c r="E613" s="16" t="s">
        <v>1261</v>
      </c>
      <c r="F613" s="8">
        <v>44377</v>
      </c>
      <c r="G613" s="8">
        <v>44377</v>
      </c>
      <c r="H613" s="23" t="s">
        <v>1262</v>
      </c>
      <c r="I613" s="10" t="s">
        <v>69</v>
      </c>
      <c r="J613" s="11">
        <v>45565</v>
      </c>
      <c r="K613" s="17"/>
    </row>
    <row r="614" spans="1:11">
      <c r="A614" s="4">
        <v>2024</v>
      </c>
      <c r="B614" s="5">
        <v>45474</v>
      </c>
      <c r="C614" s="5">
        <v>45565</v>
      </c>
      <c r="D614" s="6" t="s">
        <v>59</v>
      </c>
      <c r="E614" s="16" t="s">
        <v>1263</v>
      </c>
      <c r="F614" s="8">
        <v>45105</v>
      </c>
      <c r="G614" s="8">
        <v>45105</v>
      </c>
      <c r="H614" s="23" t="s">
        <v>1264</v>
      </c>
      <c r="I614" s="10" t="s">
        <v>69</v>
      </c>
      <c r="J614" s="11">
        <v>45565</v>
      </c>
      <c r="K614" s="17"/>
    </row>
    <row r="615" spans="1:11">
      <c r="A615" s="4">
        <v>2024</v>
      </c>
      <c r="B615" s="5">
        <v>45474</v>
      </c>
      <c r="C615" s="5">
        <v>45565</v>
      </c>
      <c r="D615" s="6" t="s">
        <v>59</v>
      </c>
      <c r="E615" s="16" t="s">
        <v>1263</v>
      </c>
      <c r="F615" s="8">
        <v>45321</v>
      </c>
      <c r="G615" s="8">
        <v>45321</v>
      </c>
      <c r="H615" s="23" t="s">
        <v>1265</v>
      </c>
      <c r="I615" s="10" t="s">
        <v>69</v>
      </c>
      <c r="J615" s="11">
        <v>45565</v>
      </c>
      <c r="K615" s="17"/>
    </row>
    <row r="616" spans="1:11">
      <c r="A616" s="4">
        <v>2024</v>
      </c>
      <c r="B616" s="5">
        <v>45474</v>
      </c>
      <c r="C616" s="5">
        <v>45565</v>
      </c>
      <c r="D616" s="6" t="s">
        <v>59</v>
      </c>
      <c r="E616" s="16" t="s">
        <v>1266</v>
      </c>
      <c r="F616" s="8">
        <v>45471</v>
      </c>
      <c r="G616" s="8">
        <v>45471</v>
      </c>
      <c r="H616" s="23" t="s">
        <v>1267</v>
      </c>
      <c r="I616" s="10" t="s">
        <v>69</v>
      </c>
      <c r="J616" s="11">
        <v>45565</v>
      </c>
      <c r="K616" s="17"/>
    </row>
    <row r="617" spans="1:11">
      <c r="A617" s="4">
        <v>2024</v>
      </c>
      <c r="B617" s="5">
        <v>45474</v>
      </c>
      <c r="C617" s="5">
        <v>45565</v>
      </c>
      <c r="D617" s="6" t="s">
        <v>59</v>
      </c>
      <c r="E617" s="7" t="s">
        <v>1268</v>
      </c>
      <c r="F617" s="8">
        <v>42500</v>
      </c>
      <c r="G617" s="8">
        <v>42500</v>
      </c>
      <c r="H617" s="23" t="s">
        <v>1269</v>
      </c>
      <c r="I617" s="10" t="s">
        <v>69</v>
      </c>
      <c r="J617" s="11">
        <v>45565</v>
      </c>
      <c r="K617" s="17"/>
    </row>
    <row r="618" spans="1:11">
      <c r="A618" s="4">
        <v>2024</v>
      </c>
      <c r="B618" s="5">
        <v>45474</v>
      </c>
      <c r="C618" s="5">
        <v>45565</v>
      </c>
      <c r="D618" s="6" t="s">
        <v>59</v>
      </c>
      <c r="E618" s="7" t="s">
        <v>1270</v>
      </c>
      <c r="F618" s="8">
        <v>42429</v>
      </c>
      <c r="G618" s="8">
        <v>42429</v>
      </c>
      <c r="H618" s="23" t="s">
        <v>1271</v>
      </c>
      <c r="I618" s="10" t="s">
        <v>69</v>
      </c>
      <c r="J618" s="11">
        <v>45565</v>
      </c>
      <c r="K618" s="17"/>
    </row>
    <row r="619" spans="1:11">
      <c r="A619" s="4">
        <v>2024</v>
      </c>
      <c r="B619" s="5">
        <v>45474</v>
      </c>
      <c r="C619" s="5">
        <v>45565</v>
      </c>
      <c r="D619" s="6" t="s">
        <v>59</v>
      </c>
      <c r="E619" s="16" t="s">
        <v>1272</v>
      </c>
      <c r="F619" s="8">
        <v>44782</v>
      </c>
      <c r="G619" s="8">
        <v>44782</v>
      </c>
      <c r="H619" s="23" t="s">
        <v>1273</v>
      </c>
      <c r="I619" s="10" t="s">
        <v>69</v>
      </c>
      <c r="J619" s="11">
        <v>45565</v>
      </c>
      <c r="K619" s="17"/>
    </row>
    <row r="620" spans="1:11">
      <c r="A620" s="4">
        <v>2024</v>
      </c>
      <c r="B620" s="5">
        <v>45474</v>
      </c>
      <c r="C620" s="5">
        <v>45565</v>
      </c>
      <c r="D620" s="6" t="s">
        <v>59</v>
      </c>
      <c r="E620" s="7" t="s">
        <v>1274</v>
      </c>
      <c r="F620" s="8">
        <v>43528</v>
      </c>
      <c r="G620" s="8">
        <v>43528</v>
      </c>
      <c r="H620" s="23" t="s">
        <v>1275</v>
      </c>
      <c r="I620" s="10" t="s">
        <v>69</v>
      </c>
      <c r="J620" s="11">
        <v>45565</v>
      </c>
      <c r="K620" s="17"/>
    </row>
    <row r="621" spans="1:11">
      <c r="A621" s="4">
        <v>2024</v>
      </c>
      <c r="B621" s="5">
        <v>45474</v>
      </c>
      <c r="C621" s="5">
        <v>45565</v>
      </c>
      <c r="D621" s="6" t="s">
        <v>59</v>
      </c>
      <c r="E621" s="7" t="s">
        <v>1274</v>
      </c>
      <c r="F621" s="8">
        <v>44427</v>
      </c>
      <c r="G621" s="8">
        <v>44427</v>
      </c>
      <c r="H621" s="23" t="s">
        <v>1276</v>
      </c>
      <c r="I621" s="10" t="s">
        <v>69</v>
      </c>
      <c r="J621" s="11">
        <v>45565</v>
      </c>
      <c r="K621" s="17"/>
    </row>
    <row r="622" spans="1:11">
      <c r="A622" s="4">
        <v>2024</v>
      </c>
      <c r="B622" s="5">
        <v>45474</v>
      </c>
      <c r="C622" s="5">
        <v>45565</v>
      </c>
      <c r="D622" s="6" t="s">
        <v>59</v>
      </c>
      <c r="E622" s="7" t="s">
        <v>1277</v>
      </c>
      <c r="F622" s="8">
        <v>43003</v>
      </c>
      <c r="G622" s="8">
        <v>43003</v>
      </c>
      <c r="H622" s="23" t="s">
        <v>1278</v>
      </c>
      <c r="I622" s="10" t="s">
        <v>69</v>
      </c>
      <c r="J622" s="11">
        <v>45565</v>
      </c>
      <c r="K622" s="17"/>
    </row>
    <row r="623" spans="1:11">
      <c r="A623" s="4">
        <v>2024</v>
      </c>
      <c r="B623" s="5">
        <v>45474</v>
      </c>
      <c r="C623" s="5">
        <v>45565</v>
      </c>
      <c r="D623" s="6" t="s">
        <v>59</v>
      </c>
      <c r="E623" s="7" t="s">
        <v>1277</v>
      </c>
      <c r="F623" s="8">
        <v>38215</v>
      </c>
      <c r="G623" s="8">
        <v>38215</v>
      </c>
      <c r="H623" s="23" t="s">
        <v>1279</v>
      </c>
      <c r="I623" s="10" t="s">
        <v>69</v>
      </c>
      <c r="J623" s="11">
        <v>45565</v>
      </c>
      <c r="K623" s="17"/>
    </row>
    <row r="624" spans="1:11">
      <c r="A624" s="4">
        <v>2024</v>
      </c>
      <c r="B624" s="5">
        <v>45474</v>
      </c>
      <c r="C624" s="5">
        <v>45565</v>
      </c>
      <c r="D624" s="6" t="s">
        <v>59</v>
      </c>
      <c r="E624" s="7" t="s">
        <v>1277</v>
      </c>
      <c r="F624" s="8">
        <v>39485</v>
      </c>
      <c r="G624" s="8">
        <v>39485</v>
      </c>
      <c r="H624" s="23" t="s">
        <v>1280</v>
      </c>
      <c r="I624" s="10" t="s">
        <v>69</v>
      </c>
      <c r="J624" s="11">
        <v>45565</v>
      </c>
      <c r="K624" s="17"/>
    </row>
    <row r="625" spans="1:11">
      <c r="A625" s="4">
        <v>2024</v>
      </c>
      <c r="B625" s="5">
        <v>45474</v>
      </c>
      <c r="C625" s="5">
        <v>45565</v>
      </c>
      <c r="D625" s="6" t="s">
        <v>59</v>
      </c>
      <c r="E625" s="7" t="s">
        <v>1281</v>
      </c>
      <c r="F625" s="8">
        <v>41676</v>
      </c>
      <c r="G625" s="8">
        <v>41676</v>
      </c>
      <c r="H625" s="23" t="s">
        <v>1282</v>
      </c>
      <c r="I625" s="10" t="s">
        <v>69</v>
      </c>
      <c r="J625" s="11">
        <v>45565</v>
      </c>
      <c r="K625" s="17"/>
    </row>
    <row r="626" spans="1:11">
      <c r="A626" s="4">
        <v>2024</v>
      </c>
      <c r="B626" s="5">
        <v>45474</v>
      </c>
      <c r="C626" s="5">
        <v>45565</v>
      </c>
      <c r="D626" s="6" t="s">
        <v>59</v>
      </c>
      <c r="E626" s="7" t="s">
        <v>1283</v>
      </c>
      <c r="F626" s="8">
        <v>41638</v>
      </c>
      <c r="G626" s="8">
        <v>41638</v>
      </c>
      <c r="H626" s="23" t="s">
        <v>1284</v>
      </c>
      <c r="I626" s="10" t="s">
        <v>69</v>
      </c>
      <c r="J626" s="11">
        <v>45565</v>
      </c>
      <c r="K626" s="17"/>
    </row>
    <row r="627" spans="1:11">
      <c r="A627" s="4">
        <v>2024</v>
      </c>
      <c r="B627" s="5">
        <v>45474</v>
      </c>
      <c r="C627" s="5">
        <v>45565</v>
      </c>
      <c r="D627" s="6" t="s">
        <v>59</v>
      </c>
      <c r="E627" s="7" t="s">
        <v>1285</v>
      </c>
      <c r="F627" s="8">
        <v>40504</v>
      </c>
      <c r="G627" s="8">
        <v>40504</v>
      </c>
      <c r="H627" s="23" t="s">
        <v>1286</v>
      </c>
      <c r="I627" s="10" t="s">
        <v>69</v>
      </c>
      <c r="J627" s="11">
        <v>45565</v>
      </c>
      <c r="K627" s="17"/>
    </row>
    <row r="628" spans="1:11">
      <c r="A628" s="4">
        <v>2024</v>
      </c>
      <c r="B628" s="5">
        <v>45474</v>
      </c>
      <c r="C628" s="5">
        <v>45565</v>
      </c>
      <c r="D628" s="6" t="s">
        <v>59</v>
      </c>
      <c r="E628" s="7" t="s">
        <v>1287</v>
      </c>
      <c r="F628" s="8">
        <v>43545</v>
      </c>
      <c r="G628" s="8">
        <v>43545</v>
      </c>
      <c r="H628" s="23" t="s">
        <v>1288</v>
      </c>
      <c r="I628" s="10" t="s">
        <v>69</v>
      </c>
      <c r="J628" s="11">
        <v>45565</v>
      </c>
      <c r="K628" s="17"/>
    </row>
    <row r="629" spans="1:11">
      <c r="A629" s="4">
        <v>2024</v>
      </c>
      <c r="B629" s="5">
        <v>45474</v>
      </c>
      <c r="C629" s="5">
        <v>45565</v>
      </c>
      <c r="D629" s="6" t="s">
        <v>59</v>
      </c>
      <c r="E629" s="16" t="s">
        <v>1289</v>
      </c>
      <c r="F629" s="8">
        <v>44418</v>
      </c>
      <c r="G629" s="8">
        <v>44418</v>
      </c>
      <c r="H629" s="23" t="s">
        <v>1290</v>
      </c>
      <c r="I629" s="10" t="s">
        <v>69</v>
      </c>
      <c r="J629" s="11">
        <v>45565</v>
      </c>
      <c r="K629" s="17"/>
    </row>
    <row r="630" spans="1:11">
      <c r="A630" s="4">
        <v>2024</v>
      </c>
      <c r="B630" s="5">
        <v>45474</v>
      </c>
      <c r="C630" s="5">
        <v>45565</v>
      </c>
      <c r="D630" s="6" t="s">
        <v>59</v>
      </c>
      <c r="E630" s="7" t="s">
        <v>1291</v>
      </c>
      <c r="F630" s="8">
        <v>43525</v>
      </c>
      <c r="G630" s="8">
        <v>43525</v>
      </c>
      <c r="H630" s="23" t="s">
        <v>1292</v>
      </c>
      <c r="I630" s="10" t="s">
        <v>69</v>
      </c>
      <c r="J630" s="11">
        <v>45565</v>
      </c>
      <c r="K630" s="17"/>
    </row>
    <row r="631" spans="1:11">
      <c r="A631" s="4">
        <v>2024</v>
      </c>
      <c r="B631" s="5">
        <v>45474</v>
      </c>
      <c r="C631" s="5">
        <v>45565</v>
      </c>
      <c r="D631" s="6" t="s">
        <v>59</v>
      </c>
      <c r="E631" s="7" t="s">
        <v>1293</v>
      </c>
      <c r="F631" s="8">
        <v>42683</v>
      </c>
      <c r="G631" s="8">
        <v>42683</v>
      </c>
      <c r="H631" s="23" t="s">
        <v>1294</v>
      </c>
      <c r="I631" s="10" t="s">
        <v>69</v>
      </c>
      <c r="J631" s="11">
        <v>45565</v>
      </c>
      <c r="K631" s="17"/>
    </row>
    <row r="632" spans="1:11">
      <c r="A632" s="4">
        <v>2024</v>
      </c>
      <c r="B632" s="5">
        <v>45474</v>
      </c>
      <c r="C632" s="5">
        <v>45565</v>
      </c>
      <c r="D632" s="6" t="s">
        <v>59</v>
      </c>
      <c r="E632" s="7" t="s">
        <v>1295</v>
      </c>
      <c r="F632" s="8">
        <v>42683</v>
      </c>
      <c r="G632" s="8">
        <v>42683</v>
      </c>
      <c r="H632" s="23" t="s">
        <v>1296</v>
      </c>
      <c r="I632" s="10" t="s">
        <v>69</v>
      </c>
      <c r="J632" s="11">
        <v>45565</v>
      </c>
      <c r="K632" s="17"/>
    </row>
    <row r="633" spans="1:11">
      <c r="A633" s="4">
        <v>2024</v>
      </c>
      <c r="B633" s="5">
        <v>45474</v>
      </c>
      <c r="C633" s="5">
        <v>45565</v>
      </c>
      <c r="D633" s="6" t="s">
        <v>59</v>
      </c>
      <c r="E633" s="7" t="s">
        <v>1297</v>
      </c>
      <c r="F633" s="8">
        <v>42683</v>
      </c>
      <c r="G633" s="8">
        <v>42683</v>
      </c>
      <c r="H633" s="23" t="s">
        <v>1298</v>
      </c>
      <c r="I633" s="10" t="s">
        <v>69</v>
      </c>
      <c r="J633" s="11">
        <v>45565</v>
      </c>
      <c r="K633" s="17"/>
    </row>
    <row r="634" spans="1:11">
      <c r="A634" s="4">
        <v>2024</v>
      </c>
      <c r="B634" s="5">
        <v>45474</v>
      </c>
      <c r="C634" s="5">
        <v>45565</v>
      </c>
      <c r="D634" s="6" t="s">
        <v>59</v>
      </c>
      <c r="E634" s="7" t="s">
        <v>1299</v>
      </c>
      <c r="F634" s="8">
        <v>42681</v>
      </c>
      <c r="G634" s="8">
        <v>42681</v>
      </c>
      <c r="H634" s="23" t="s">
        <v>1300</v>
      </c>
      <c r="I634" s="10" t="s">
        <v>69</v>
      </c>
      <c r="J634" s="11">
        <v>45565</v>
      </c>
      <c r="K634" s="17"/>
    </row>
    <row r="635" spans="1:11">
      <c r="A635" s="4">
        <v>2024</v>
      </c>
      <c r="B635" s="5">
        <v>45474</v>
      </c>
      <c r="C635" s="5">
        <v>45565</v>
      </c>
      <c r="D635" s="6" t="s">
        <v>59</v>
      </c>
      <c r="E635" s="7" t="s">
        <v>1301</v>
      </c>
      <c r="F635" s="8">
        <v>42681</v>
      </c>
      <c r="G635" s="8">
        <v>42681</v>
      </c>
      <c r="H635" s="23" t="s">
        <v>1302</v>
      </c>
      <c r="I635" s="10" t="s">
        <v>69</v>
      </c>
      <c r="J635" s="11">
        <v>45565</v>
      </c>
      <c r="K635" s="17"/>
    </row>
    <row r="636" spans="1:11">
      <c r="A636" s="4">
        <v>2024</v>
      </c>
      <c r="B636" s="5">
        <v>45474</v>
      </c>
      <c r="C636" s="5">
        <v>45565</v>
      </c>
      <c r="D636" s="6" t="s">
        <v>59</v>
      </c>
      <c r="E636" s="7" t="s">
        <v>1303</v>
      </c>
      <c r="F636" s="8">
        <v>42681</v>
      </c>
      <c r="G636" s="8">
        <v>42681</v>
      </c>
      <c r="H636" s="23" t="s">
        <v>1304</v>
      </c>
      <c r="I636" s="10" t="s">
        <v>69</v>
      </c>
      <c r="J636" s="11">
        <v>45565</v>
      </c>
      <c r="K636" s="17"/>
    </row>
    <row r="637" spans="1:11">
      <c r="A637" s="4">
        <v>2024</v>
      </c>
      <c r="B637" s="5">
        <v>45474</v>
      </c>
      <c r="C637" s="5">
        <v>45565</v>
      </c>
      <c r="D637" s="6" t="s">
        <v>59</v>
      </c>
      <c r="E637" s="7" t="s">
        <v>1305</v>
      </c>
      <c r="F637" s="8">
        <v>42681</v>
      </c>
      <c r="G637" s="8">
        <v>42681</v>
      </c>
      <c r="H637" s="23" t="s">
        <v>1306</v>
      </c>
      <c r="I637" s="10" t="s">
        <v>69</v>
      </c>
      <c r="J637" s="11">
        <v>45565</v>
      </c>
      <c r="K637" s="17"/>
    </row>
    <row r="638" spans="1:11">
      <c r="A638" s="4">
        <v>2024</v>
      </c>
      <c r="B638" s="5">
        <v>45474</v>
      </c>
      <c r="C638" s="5">
        <v>45565</v>
      </c>
      <c r="D638" s="6" t="s">
        <v>59</v>
      </c>
      <c r="E638" s="7" t="s">
        <v>1307</v>
      </c>
      <c r="F638" s="8">
        <v>42681</v>
      </c>
      <c r="G638" s="8">
        <v>42681</v>
      </c>
      <c r="H638" s="23" t="s">
        <v>1308</v>
      </c>
      <c r="I638" s="10" t="s">
        <v>69</v>
      </c>
      <c r="J638" s="11">
        <v>45565</v>
      </c>
      <c r="K638" s="17"/>
    </row>
    <row r="639" spans="1:11">
      <c r="A639" s="4">
        <v>2024</v>
      </c>
      <c r="B639" s="5">
        <v>45474</v>
      </c>
      <c r="C639" s="5">
        <v>45565</v>
      </c>
      <c r="D639" s="6" t="s">
        <v>59</v>
      </c>
      <c r="E639" s="7" t="s">
        <v>1309</v>
      </c>
      <c r="F639" s="8">
        <v>42681</v>
      </c>
      <c r="G639" s="8">
        <v>42681</v>
      </c>
      <c r="H639" s="23" t="s">
        <v>1310</v>
      </c>
      <c r="I639" s="10" t="s">
        <v>69</v>
      </c>
      <c r="J639" s="11">
        <v>45565</v>
      </c>
      <c r="K639" s="17"/>
    </row>
    <row r="640" spans="1:11">
      <c r="A640" s="4">
        <v>2024</v>
      </c>
      <c r="B640" s="5">
        <v>45474</v>
      </c>
      <c r="C640" s="5">
        <v>45565</v>
      </c>
      <c r="D640" s="6" t="s">
        <v>59</v>
      </c>
      <c r="E640" s="7" t="s">
        <v>1311</v>
      </c>
      <c r="F640" s="8">
        <v>42681</v>
      </c>
      <c r="G640" s="8">
        <v>42681</v>
      </c>
      <c r="H640" s="23" t="s">
        <v>1312</v>
      </c>
      <c r="I640" s="10" t="s">
        <v>69</v>
      </c>
      <c r="J640" s="11">
        <v>45565</v>
      </c>
      <c r="K640" s="17"/>
    </row>
    <row r="641" spans="1:11">
      <c r="A641" s="4">
        <v>2024</v>
      </c>
      <c r="B641" s="5">
        <v>45474</v>
      </c>
      <c r="C641" s="5">
        <v>45565</v>
      </c>
      <c r="D641" s="6" t="s">
        <v>59</v>
      </c>
      <c r="E641" s="7" t="s">
        <v>1313</v>
      </c>
      <c r="F641" s="8">
        <v>42681</v>
      </c>
      <c r="G641" s="8">
        <v>42681</v>
      </c>
      <c r="H641" s="23" t="s">
        <v>1314</v>
      </c>
      <c r="I641" s="10" t="s">
        <v>69</v>
      </c>
      <c r="J641" s="11">
        <v>45565</v>
      </c>
      <c r="K641" s="17"/>
    </row>
    <row r="642" spans="1:11">
      <c r="A642" s="4">
        <v>2024</v>
      </c>
      <c r="B642" s="5">
        <v>45474</v>
      </c>
      <c r="C642" s="5">
        <v>45565</v>
      </c>
      <c r="D642" s="6" t="s">
        <v>59</v>
      </c>
      <c r="E642" s="7" t="s">
        <v>1315</v>
      </c>
      <c r="F642" s="8">
        <v>42681</v>
      </c>
      <c r="G642" s="8">
        <v>42681</v>
      </c>
      <c r="H642" s="23" t="s">
        <v>1316</v>
      </c>
      <c r="I642" s="10" t="s">
        <v>69</v>
      </c>
      <c r="J642" s="11">
        <v>45565</v>
      </c>
      <c r="K642" s="17"/>
    </row>
    <row r="643" spans="1:11">
      <c r="A643" s="4">
        <v>2024</v>
      </c>
      <c r="B643" s="5">
        <v>45474</v>
      </c>
      <c r="C643" s="5">
        <v>45565</v>
      </c>
      <c r="D643" s="6" t="s">
        <v>59</v>
      </c>
      <c r="E643" s="7" t="s">
        <v>1317</v>
      </c>
      <c r="F643" s="8">
        <v>42681</v>
      </c>
      <c r="G643" s="8">
        <v>42681</v>
      </c>
      <c r="H643" s="23" t="s">
        <v>1318</v>
      </c>
      <c r="I643" s="10" t="s">
        <v>69</v>
      </c>
      <c r="J643" s="11">
        <v>45565</v>
      </c>
      <c r="K643" s="17"/>
    </row>
    <row r="644" spans="1:11">
      <c r="A644" s="4">
        <v>2024</v>
      </c>
      <c r="B644" s="5">
        <v>45474</v>
      </c>
      <c r="C644" s="5">
        <v>45565</v>
      </c>
      <c r="D644" s="6" t="s">
        <v>59</v>
      </c>
      <c r="E644" s="7" t="s">
        <v>1319</v>
      </c>
      <c r="F644" s="8">
        <v>42681</v>
      </c>
      <c r="G644" s="8">
        <v>42681</v>
      </c>
      <c r="H644" s="23" t="s">
        <v>1320</v>
      </c>
      <c r="I644" s="10" t="s">
        <v>69</v>
      </c>
      <c r="J644" s="11">
        <v>45565</v>
      </c>
      <c r="K644" s="17"/>
    </row>
    <row r="645" spans="1:11">
      <c r="A645" s="4">
        <v>2024</v>
      </c>
      <c r="B645" s="5">
        <v>45474</v>
      </c>
      <c r="C645" s="5">
        <v>45565</v>
      </c>
      <c r="D645" s="6" t="s">
        <v>59</v>
      </c>
      <c r="E645" s="7" t="s">
        <v>1321</v>
      </c>
      <c r="F645" s="8">
        <v>42681</v>
      </c>
      <c r="G645" s="8">
        <v>42681</v>
      </c>
      <c r="H645" s="23" t="s">
        <v>1322</v>
      </c>
      <c r="I645" s="10" t="s">
        <v>69</v>
      </c>
      <c r="J645" s="11">
        <v>45565</v>
      </c>
      <c r="K645" s="17"/>
    </row>
    <row r="646" spans="1:11">
      <c r="A646" s="4">
        <v>2024</v>
      </c>
      <c r="B646" s="5">
        <v>45474</v>
      </c>
      <c r="C646" s="5">
        <v>45565</v>
      </c>
      <c r="D646" s="6" t="s">
        <v>59</v>
      </c>
      <c r="E646" s="7" t="s">
        <v>1323</v>
      </c>
      <c r="F646" s="8">
        <v>42681</v>
      </c>
      <c r="G646" s="8">
        <v>42681</v>
      </c>
      <c r="H646" s="23" t="s">
        <v>1324</v>
      </c>
      <c r="I646" s="10" t="s">
        <v>69</v>
      </c>
      <c r="J646" s="11">
        <v>45565</v>
      </c>
      <c r="K646" s="17"/>
    </row>
    <row r="647" spans="1:11">
      <c r="A647" s="4">
        <v>2024</v>
      </c>
      <c r="B647" s="5">
        <v>45474</v>
      </c>
      <c r="C647" s="5">
        <v>45565</v>
      </c>
      <c r="D647" s="6" t="s">
        <v>59</v>
      </c>
      <c r="E647" s="16" t="s">
        <v>1325</v>
      </c>
      <c r="F647" s="8">
        <v>44540</v>
      </c>
      <c r="G647" s="8">
        <v>44540</v>
      </c>
      <c r="H647" s="23" t="s">
        <v>1326</v>
      </c>
      <c r="I647" s="10" t="s">
        <v>69</v>
      </c>
      <c r="J647" s="11">
        <v>45565</v>
      </c>
      <c r="K647" s="17"/>
    </row>
    <row r="648" spans="1:11">
      <c r="A648" s="4">
        <v>2024</v>
      </c>
      <c r="B648" s="5">
        <v>45474</v>
      </c>
      <c r="C648" s="5">
        <v>45565</v>
      </c>
      <c r="D648" s="6" t="s">
        <v>59</v>
      </c>
      <c r="E648" s="7" t="s">
        <v>1327</v>
      </c>
      <c r="F648" s="8">
        <v>42478</v>
      </c>
      <c r="G648" s="8">
        <v>42478</v>
      </c>
      <c r="H648" s="23" t="s">
        <v>1328</v>
      </c>
      <c r="I648" s="10" t="s">
        <v>69</v>
      </c>
      <c r="J648" s="11">
        <v>45565</v>
      </c>
      <c r="K648" s="17"/>
    </row>
    <row r="649" spans="1:11">
      <c r="A649" s="4">
        <v>2024</v>
      </c>
      <c r="B649" s="5">
        <v>45474</v>
      </c>
      <c r="C649" s="5">
        <v>45565</v>
      </c>
      <c r="D649" s="6" t="s">
        <v>59</v>
      </c>
      <c r="E649" s="7" t="s">
        <v>1329</v>
      </c>
      <c r="F649" s="8">
        <v>42402</v>
      </c>
      <c r="G649" s="8">
        <v>42402</v>
      </c>
      <c r="H649" s="23" t="s">
        <v>1330</v>
      </c>
      <c r="I649" s="10" t="s">
        <v>69</v>
      </c>
      <c r="J649" s="11">
        <v>45565</v>
      </c>
      <c r="K649" s="17"/>
    </row>
    <row r="650" spans="1:11">
      <c r="A650" s="4">
        <v>2024</v>
      </c>
      <c r="B650" s="5">
        <v>45474</v>
      </c>
      <c r="C650" s="5">
        <v>45565</v>
      </c>
      <c r="D650" s="6" t="s">
        <v>59</v>
      </c>
      <c r="E650" s="7" t="s">
        <v>1331</v>
      </c>
      <c r="F650" s="8">
        <v>38126</v>
      </c>
      <c r="G650" s="8">
        <v>38126</v>
      </c>
      <c r="H650" s="23" t="s">
        <v>1332</v>
      </c>
      <c r="I650" s="10" t="s">
        <v>69</v>
      </c>
      <c r="J650" s="11">
        <v>45565</v>
      </c>
      <c r="K650" s="17"/>
    </row>
    <row r="651" spans="1:11">
      <c r="A651" s="4">
        <v>2024</v>
      </c>
      <c r="B651" s="5">
        <v>45474</v>
      </c>
      <c r="C651" s="5">
        <v>45565</v>
      </c>
      <c r="D651" s="6" t="s">
        <v>59</v>
      </c>
      <c r="E651" s="7" t="s">
        <v>1333</v>
      </c>
      <c r="F651" s="8">
        <v>38275</v>
      </c>
      <c r="G651" s="8">
        <v>38275</v>
      </c>
      <c r="H651" s="23" t="s">
        <v>1334</v>
      </c>
      <c r="I651" s="10" t="s">
        <v>69</v>
      </c>
      <c r="J651" s="11">
        <v>45565</v>
      </c>
      <c r="K651" s="17"/>
    </row>
    <row r="652" spans="1:11">
      <c r="A652" s="4">
        <v>2024</v>
      </c>
      <c r="B652" s="5">
        <v>45474</v>
      </c>
      <c r="C652" s="5">
        <v>45565</v>
      </c>
      <c r="D652" s="6" t="s">
        <v>59</v>
      </c>
      <c r="E652" s="7" t="s">
        <v>1335</v>
      </c>
      <c r="F652" s="8">
        <v>39430</v>
      </c>
      <c r="G652" s="8">
        <v>39430</v>
      </c>
      <c r="H652" s="23" t="s">
        <v>1336</v>
      </c>
      <c r="I652" s="10" t="s">
        <v>69</v>
      </c>
      <c r="J652" s="11">
        <v>45565</v>
      </c>
      <c r="K652" s="17"/>
    </row>
    <row r="653" spans="1:11">
      <c r="A653" s="4">
        <v>2024</v>
      </c>
      <c r="B653" s="5">
        <v>45474</v>
      </c>
      <c r="C653" s="5">
        <v>45565</v>
      </c>
      <c r="D653" s="6" t="s">
        <v>59</v>
      </c>
      <c r="E653" s="7" t="s">
        <v>1337</v>
      </c>
      <c r="F653" s="8">
        <v>39889</v>
      </c>
      <c r="G653" s="8">
        <v>39889</v>
      </c>
      <c r="H653" s="23" t="s">
        <v>1338</v>
      </c>
      <c r="I653" s="10" t="s">
        <v>69</v>
      </c>
      <c r="J653" s="11">
        <v>45565</v>
      </c>
      <c r="K653" s="17"/>
    </row>
    <row r="654" spans="1:11">
      <c r="A654" s="4">
        <v>2024</v>
      </c>
      <c r="B654" s="5">
        <v>45474</v>
      </c>
      <c r="C654" s="5">
        <v>45565</v>
      </c>
      <c r="D654" s="6" t="s">
        <v>59</v>
      </c>
      <c r="E654" s="7" t="s">
        <v>1339</v>
      </c>
      <c r="F654" s="8">
        <v>39948</v>
      </c>
      <c r="G654" s="8">
        <v>39948</v>
      </c>
      <c r="H654" s="23" t="s">
        <v>1340</v>
      </c>
      <c r="I654" s="10" t="s">
        <v>69</v>
      </c>
      <c r="J654" s="11">
        <v>45565</v>
      </c>
      <c r="K654" s="17"/>
    </row>
    <row r="655" spans="1:11">
      <c r="A655" s="4">
        <v>2024</v>
      </c>
      <c r="B655" s="5">
        <v>45474</v>
      </c>
      <c r="C655" s="5">
        <v>45565</v>
      </c>
      <c r="D655" s="6" t="s">
        <v>59</v>
      </c>
      <c r="E655" s="7" t="s">
        <v>1341</v>
      </c>
      <c r="F655" s="8">
        <v>40543</v>
      </c>
      <c r="G655" s="8">
        <v>40543</v>
      </c>
      <c r="H655" s="23" t="s">
        <v>1342</v>
      </c>
      <c r="I655" s="10" t="s">
        <v>69</v>
      </c>
      <c r="J655" s="11">
        <v>45565</v>
      </c>
      <c r="K655" s="17"/>
    </row>
    <row r="656" spans="1:11">
      <c r="A656" s="4">
        <v>2024</v>
      </c>
      <c r="B656" s="5">
        <v>45474</v>
      </c>
      <c r="C656" s="5">
        <v>45565</v>
      </c>
      <c r="D656" s="6" t="s">
        <v>59</v>
      </c>
      <c r="E656" s="7" t="s">
        <v>1343</v>
      </c>
      <c r="F656" s="8">
        <v>43114</v>
      </c>
      <c r="G656" s="8">
        <v>43775</v>
      </c>
      <c r="H656" s="28" t="s">
        <v>1344</v>
      </c>
      <c r="I656" s="10" t="s">
        <v>69</v>
      </c>
      <c r="J656" s="11">
        <v>45565</v>
      </c>
      <c r="K656" s="17"/>
    </row>
    <row r="657" spans="1:11">
      <c r="A657" s="4">
        <v>2024</v>
      </c>
      <c r="B657" s="5">
        <v>45474</v>
      </c>
      <c r="C657" s="5">
        <v>45565</v>
      </c>
      <c r="D657" s="6" t="s">
        <v>59</v>
      </c>
      <c r="E657" s="16" t="s">
        <v>1345</v>
      </c>
      <c r="F657" s="8">
        <v>44222</v>
      </c>
      <c r="G657" s="8">
        <v>44222</v>
      </c>
      <c r="H657" s="23" t="s">
        <v>1346</v>
      </c>
      <c r="I657" s="10" t="s">
        <v>69</v>
      </c>
      <c r="J657" s="11">
        <v>45565</v>
      </c>
      <c r="K657" s="17"/>
    </row>
    <row r="658" spans="1:11">
      <c r="A658" s="4">
        <v>2024</v>
      </c>
      <c r="B658" s="5">
        <v>45474</v>
      </c>
      <c r="C658" s="5">
        <v>45565</v>
      </c>
      <c r="D658" s="6" t="s">
        <v>59</v>
      </c>
      <c r="E658" s="7" t="s">
        <v>1347</v>
      </c>
      <c r="F658" s="8">
        <v>41204</v>
      </c>
      <c r="G658" s="8">
        <v>41204</v>
      </c>
      <c r="H658" s="23" t="s">
        <v>1348</v>
      </c>
      <c r="I658" s="10" t="s">
        <v>69</v>
      </c>
      <c r="J658" s="11">
        <v>45565</v>
      </c>
      <c r="K658" s="17"/>
    </row>
    <row r="659" spans="1:11">
      <c r="A659" s="4">
        <v>2024</v>
      </c>
      <c r="B659" s="5">
        <v>45474</v>
      </c>
      <c r="C659" s="5">
        <v>45565</v>
      </c>
      <c r="D659" s="6" t="s">
        <v>59</v>
      </c>
      <c r="E659" s="7" t="s">
        <v>1349</v>
      </c>
      <c r="F659" s="8">
        <v>41571</v>
      </c>
      <c r="G659" s="8">
        <v>41571</v>
      </c>
      <c r="H659" s="23" t="s">
        <v>1350</v>
      </c>
      <c r="I659" s="10" t="s">
        <v>69</v>
      </c>
      <c r="J659" s="11">
        <v>45565</v>
      </c>
      <c r="K659" s="17"/>
    </row>
    <row r="660" spans="1:11">
      <c r="A660" s="4">
        <v>2024</v>
      </c>
      <c r="B660" s="5">
        <v>45474</v>
      </c>
      <c r="C660" s="5">
        <v>45565</v>
      </c>
      <c r="D660" s="6" t="s">
        <v>59</v>
      </c>
      <c r="E660" s="7" t="s">
        <v>1351</v>
      </c>
      <c r="F660" s="8">
        <v>41585</v>
      </c>
      <c r="G660" s="8">
        <v>41585</v>
      </c>
      <c r="H660" s="23" t="s">
        <v>1352</v>
      </c>
      <c r="I660" s="10" t="s">
        <v>69</v>
      </c>
      <c r="J660" s="11">
        <v>45565</v>
      </c>
      <c r="K660" s="17"/>
    </row>
    <row r="661" spans="1:11">
      <c r="A661" s="4">
        <v>2024</v>
      </c>
      <c r="B661" s="5">
        <v>45474</v>
      </c>
      <c r="C661" s="5">
        <v>45565</v>
      </c>
      <c r="D661" s="6" t="s">
        <v>59</v>
      </c>
      <c r="E661" s="7" t="s">
        <v>1353</v>
      </c>
      <c r="F661" s="8">
        <v>41585</v>
      </c>
      <c r="G661" s="8">
        <v>41585</v>
      </c>
      <c r="H661" s="23" t="s">
        <v>1354</v>
      </c>
      <c r="I661" s="10" t="s">
        <v>69</v>
      </c>
      <c r="J661" s="11">
        <v>45565</v>
      </c>
      <c r="K661" s="17"/>
    </row>
    <row r="662" spans="1:11">
      <c r="A662" s="4">
        <v>2024</v>
      </c>
      <c r="B662" s="5">
        <v>45474</v>
      </c>
      <c r="C662" s="5">
        <v>45565</v>
      </c>
      <c r="D662" s="6" t="s">
        <v>59</v>
      </c>
      <c r="E662" s="7" t="s">
        <v>1355</v>
      </c>
      <c r="F662" s="8">
        <v>41585</v>
      </c>
      <c r="G662" s="8">
        <v>41585</v>
      </c>
      <c r="H662" s="23" t="s">
        <v>1356</v>
      </c>
      <c r="I662" s="10" t="s">
        <v>69</v>
      </c>
      <c r="J662" s="11">
        <v>45565</v>
      </c>
      <c r="K662" s="17"/>
    </row>
    <row r="663" spans="1:11">
      <c r="A663" s="4">
        <v>2024</v>
      </c>
      <c r="B663" s="5">
        <v>45474</v>
      </c>
      <c r="C663" s="5">
        <v>45565</v>
      </c>
      <c r="D663" s="6" t="s">
        <v>59</v>
      </c>
      <c r="E663" s="7" t="s">
        <v>1357</v>
      </c>
      <c r="F663" s="8">
        <v>41585</v>
      </c>
      <c r="G663" s="8">
        <v>41585</v>
      </c>
      <c r="H663" s="23" t="s">
        <v>1358</v>
      </c>
      <c r="I663" s="10" t="s">
        <v>69</v>
      </c>
      <c r="J663" s="11">
        <v>45565</v>
      </c>
      <c r="K663" s="17"/>
    </row>
    <row r="664" spans="1:11">
      <c r="A664" s="4">
        <v>2024</v>
      </c>
      <c r="B664" s="5">
        <v>45474</v>
      </c>
      <c r="C664" s="5">
        <v>45565</v>
      </c>
      <c r="D664" s="6" t="s">
        <v>59</v>
      </c>
      <c r="E664" s="7" t="s">
        <v>1359</v>
      </c>
      <c r="F664" s="8">
        <v>41585</v>
      </c>
      <c r="G664" s="8">
        <v>41585</v>
      </c>
      <c r="H664" s="23" t="s">
        <v>1360</v>
      </c>
      <c r="I664" s="10" t="s">
        <v>69</v>
      </c>
      <c r="J664" s="11">
        <v>45565</v>
      </c>
      <c r="K664" s="17"/>
    </row>
    <row r="665" spans="1:11">
      <c r="A665" s="4">
        <v>2024</v>
      </c>
      <c r="B665" s="5">
        <v>45474</v>
      </c>
      <c r="C665" s="5">
        <v>45565</v>
      </c>
      <c r="D665" s="6" t="s">
        <v>59</v>
      </c>
      <c r="E665" s="7" t="s">
        <v>1361</v>
      </c>
      <c r="F665" s="8">
        <v>41585</v>
      </c>
      <c r="G665" s="8">
        <v>41585</v>
      </c>
      <c r="H665" s="23" t="s">
        <v>1362</v>
      </c>
      <c r="I665" s="10" t="s">
        <v>69</v>
      </c>
      <c r="J665" s="11">
        <v>45565</v>
      </c>
      <c r="K665" s="17"/>
    </row>
    <row r="666" spans="1:11">
      <c r="A666" s="4">
        <v>2024</v>
      </c>
      <c r="B666" s="5">
        <v>45474</v>
      </c>
      <c r="C666" s="5">
        <v>45565</v>
      </c>
      <c r="D666" s="6" t="s">
        <v>59</v>
      </c>
      <c r="E666" s="7" t="s">
        <v>1363</v>
      </c>
      <c r="F666" s="8">
        <v>41585</v>
      </c>
      <c r="G666" s="8">
        <v>41585</v>
      </c>
      <c r="H666" s="23" t="s">
        <v>1364</v>
      </c>
      <c r="I666" s="10" t="s">
        <v>69</v>
      </c>
      <c r="J666" s="11">
        <v>45565</v>
      </c>
      <c r="K666" s="17"/>
    </row>
    <row r="667" spans="1:11">
      <c r="A667" s="4">
        <v>2024</v>
      </c>
      <c r="B667" s="5">
        <v>45474</v>
      </c>
      <c r="C667" s="5">
        <v>45565</v>
      </c>
      <c r="D667" s="6" t="s">
        <v>59</v>
      </c>
      <c r="E667" s="7" t="s">
        <v>1365</v>
      </c>
      <c r="F667" s="8">
        <v>41585</v>
      </c>
      <c r="G667" s="8">
        <v>41585</v>
      </c>
      <c r="H667" s="23" t="s">
        <v>1366</v>
      </c>
      <c r="I667" s="10" t="s">
        <v>69</v>
      </c>
      <c r="J667" s="11">
        <v>45565</v>
      </c>
      <c r="K667" s="17"/>
    </row>
    <row r="668" spans="1:11">
      <c r="A668" s="4">
        <v>2024</v>
      </c>
      <c r="B668" s="5">
        <v>45474</v>
      </c>
      <c r="C668" s="5">
        <v>45565</v>
      </c>
      <c r="D668" s="6" t="s">
        <v>59</v>
      </c>
      <c r="E668" s="7" t="s">
        <v>1367</v>
      </c>
      <c r="F668" s="8">
        <v>41674</v>
      </c>
      <c r="G668" s="8">
        <v>41674</v>
      </c>
      <c r="H668" s="23" t="s">
        <v>1368</v>
      </c>
      <c r="I668" s="10" t="s">
        <v>69</v>
      </c>
      <c r="J668" s="11">
        <v>45565</v>
      </c>
      <c r="K668" s="17"/>
    </row>
    <row r="669" spans="1:11">
      <c r="A669" s="4">
        <v>2024</v>
      </c>
      <c r="B669" s="5">
        <v>45474</v>
      </c>
      <c r="C669" s="5">
        <v>45565</v>
      </c>
      <c r="D669" s="6" t="s">
        <v>59</v>
      </c>
      <c r="E669" s="7" t="s">
        <v>1369</v>
      </c>
      <c r="F669" s="8">
        <v>41674</v>
      </c>
      <c r="G669" s="8">
        <v>41674</v>
      </c>
      <c r="H669" s="23" t="s">
        <v>1370</v>
      </c>
      <c r="I669" s="10" t="s">
        <v>69</v>
      </c>
      <c r="J669" s="11">
        <v>45565</v>
      </c>
      <c r="K669" s="17"/>
    </row>
    <row r="670" spans="1:11">
      <c r="A670" s="4">
        <v>2024</v>
      </c>
      <c r="B670" s="5">
        <v>45474</v>
      </c>
      <c r="C670" s="5">
        <v>45565</v>
      </c>
      <c r="D670" s="6" t="s">
        <v>59</v>
      </c>
      <c r="E670" s="7" t="s">
        <v>1371</v>
      </c>
      <c r="F670" s="8">
        <v>41674</v>
      </c>
      <c r="G670" s="8">
        <v>41674</v>
      </c>
      <c r="H670" s="23" t="s">
        <v>1372</v>
      </c>
      <c r="I670" s="10" t="s">
        <v>69</v>
      </c>
      <c r="J670" s="11">
        <v>45565</v>
      </c>
      <c r="K670" s="17"/>
    </row>
    <row r="671" spans="1:11">
      <c r="A671" s="4">
        <v>2024</v>
      </c>
      <c r="B671" s="5">
        <v>45474</v>
      </c>
      <c r="C671" s="5">
        <v>45565</v>
      </c>
      <c r="D671" s="6" t="s">
        <v>59</v>
      </c>
      <c r="E671" s="7" t="s">
        <v>1373</v>
      </c>
      <c r="F671" s="8">
        <v>43129</v>
      </c>
      <c r="G671" s="8">
        <v>43129</v>
      </c>
      <c r="H671" s="23" t="s">
        <v>1374</v>
      </c>
      <c r="I671" s="10" t="s">
        <v>69</v>
      </c>
      <c r="J671" s="11">
        <v>45565</v>
      </c>
      <c r="K671" s="17"/>
    </row>
    <row r="672" spans="1:11">
      <c r="A672" s="4">
        <v>2024</v>
      </c>
      <c r="B672" s="5">
        <v>45474</v>
      </c>
      <c r="C672" s="5">
        <v>45565</v>
      </c>
      <c r="D672" s="6" t="s">
        <v>59</v>
      </c>
      <c r="E672" s="7" t="s">
        <v>1373</v>
      </c>
      <c r="F672" s="8">
        <v>43522</v>
      </c>
      <c r="G672" s="8">
        <v>43522</v>
      </c>
      <c r="H672" s="23" t="s">
        <v>1375</v>
      </c>
      <c r="I672" s="10" t="s">
        <v>69</v>
      </c>
      <c r="J672" s="11">
        <v>45565</v>
      </c>
      <c r="K672" s="17"/>
    </row>
    <row r="673" spans="1:11">
      <c r="A673" s="4">
        <v>2024</v>
      </c>
      <c r="B673" s="5">
        <v>45474</v>
      </c>
      <c r="C673" s="5">
        <v>45565</v>
      </c>
      <c r="D673" s="6" t="s">
        <v>59</v>
      </c>
      <c r="E673" s="7" t="s">
        <v>1373</v>
      </c>
      <c r="F673" s="8">
        <v>43854</v>
      </c>
      <c r="G673" s="8">
        <v>43854</v>
      </c>
      <c r="H673" s="23" t="s">
        <v>1376</v>
      </c>
      <c r="I673" s="10" t="s">
        <v>69</v>
      </c>
      <c r="J673" s="11">
        <v>45565</v>
      </c>
      <c r="K673" s="17"/>
    </row>
    <row r="674" spans="1:11">
      <c r="A674" s="4">
        <v>2024</v>
      </c>
      <c r="B674" s="5">
        <v>45474</v>
      </c>
      <c r="C674" s="5">
        <v>45565</v>
      </c>
      <c r="D674" s="6" t="s">
        <v>59</v>
      </c>
      <c r="E674" s="7" t="s">
        <v>1373</v>
      </c>
      <c r="F674" s="27">
        <v>44222</v>
      </c>
      <c r="G674" s="27">
        <v>44222</v>
      </c>
      <c r="H674" s="23" t="s">
        <v>1377</v>
      </c>
      <c r="I674" s="10" t="s">
        <v>69</v>
      </c>
      <c r="J674" s="11">
        <v>45565</v>
      </c>
      <c r="K674" s="17"/>
    </row>
    <row r="675" spans="1:11">
      <c r="A675" s="4">
        <v>2024</v>
      </c>
      <c r="B675" s="5">
        <v>45474</v>
      </c>
      <c r="C675" s="5">
        <v>45565</v>
      </c>
      <c r="D675" s="6" t="s">
        <v>59</v>
      </c>
      <c r="E675" s="7" t="s">
        <v>1378</v>
      </c>
      <c r="F675" s="8">
        <v>41704</v>
      </c>
      <c r="G675" s="8">
        <v>41704</v>
      </c>
      <c r="H675" s="23" t="s">
        <v>1379</v>
      </c>
      <c r="I675" s="10" t="s">
        <v>69</v>
      </c>
      <c r="J675" s="11">
        <v>45565</v>
      </c>
      <c r="K675" s="17"/>
    </row>
    <row r="676" spans="1:11">
      <c r="A676" s="4">
        <v>2024</v>
      </c>
      <c r="B676" s="5">
        <v>45474</v>
      </c>
      <c r="C676" s="5">
        <v>45565</v>
      </c>
      <c r="D676" s="6" t="s">
        <v>59</v>
      </c>
      <c r="E676" s="7" t="s">
        <v>1380</v>
      </c>
      <c r="F676" s="8">
        <v>43480</v>
      </c>
      <c r="G676" s="8">
        <v>43480</v>
      </c>
      <c r="H676" s="23" t="s">
        <v>1381</v>
      </c>
      <c r="I676" s="10" t="s">
        <v>69</v>
      </c>
      <c r="J676" s="11">
        <v>45565</v>
      </c>
      <c r="K676" s="17"/>
    </row>
    <row r="677" spans="1:11">
      <c r="A677" s="4">
        <v>2024</v>
      </c>
      <c r="B677" s="5">
        <v>45474</v>
      </c>
      <c r="C677" s="5">
        <v>45565</v>
      </c>
      <c r="D677" s="6" t="s">
        <v>59</v>
      </c>
      <c r="E677" s="7" t="s">
        <v>1382</v>
      </c>
      <c r="F677" s="8">
        <v>41773</v>
      </c>
      <c r="G677" s="8">
        <v>41773</v>
      </c>
      <c r="H677" s="23" t="s">
        <v>1383</v>
      </c>
      <c r="I677" s="10" t="s">
        <v>69</v>
      </c>
      <c r="J677" s="11">
        <v>45565</v>
      </c>
      <c r="K677" s="17"/>
    </row>
    <row r="678" spans="1:11">
      <c r="A678" s="4">
        <v>2024</v>
      </c>
      <c r="B678" s="5">
        <v>45474</v>
      </c>
      <c r="C678" s="5">
        <v>45565</v>
      </c>
      <c r="D678" s="6" t="s">
        <v>59</v>
      </c>
      <c r="E678" s="7" t="s">
        <v>1384</v>
      </c>
      <c r="F678" s="8">
        <v>41963</v>
      </c>
      <c r="G678" s="8">
        <v>41963</v>
      </c>
      <c r="H678" s="23" t="s">
        <v>1385</v>
      </c>
      <c r="I678" s="10" t="s">
        <v>69</v>
      </c>
      <c r="J678" s="11">
        <v>45565</v>
      </c>
      <c r="K678" s="17"/>
    </row>
    <row r="679" spans="1:11">
      <c r="A679" s="4">
        <v>2024</v>
      </c>
      <c r="B679" s="5">
        <v>45474</v>
      </c>
      <c r="C679" s="5">
        <v>45565</v>
      </c>
      <c r="D679" s="6" t="s">
        <v>59</v>
      </c>
      <c r="E679" s="7" t="s">
        <v>1386</v>
      </c>
      <c r="F679" s="8">
        <v>41975</v>
      </c>
      <c r="G679" s="8">
        <v>41975</v>
      </c>
      <c r="H679" s="23" t="s">
        <v>1387</v>
      </c>
      <c r="I679" s="10" t="s">
        <v>69</v>
      </c>
      <c r="J679" s="11">
        <v>45565</v>
      </c>
      <c r="K679" s="17"/>
    </row>
    <row r="680" spans="1:11">
      <c r="A680" s="4">
        <v>2024</v>
      </c>
      <c r="B680" s="5">
        <v>45474</v>
      </c>
      <c r="C680" s="5">
        <v>45565</v>
      </c>
      <c r="D680" s="6" t="s">
        <v>59</v>
      </c>
      <c r="E680" s="7" t="s">
        <v>1388</v>
      </c>
      <c r="F680" s="8">
        <v>41977</v>
      </c>
      <c r="G680" s="8">
        <v>41977</v>
      </c>
      <c r="H680" s="23" t="s">
        <v>1389</v>
      </c>
      <c r="I680" s="10" t="s">
        <v>69</v>
      </c>
      <c r="J680" s="11">
        <v>45565</v>
      </c>
      <c r="K680" s="17"/>
    </row>
    <row r="681" spans="1:11">
      <c r="A681" s="4">
        <v>2024</v>
      </c>
      <c r="B681" s="5">
        <v>45474</v>
      </c>
      <c r="C681" s="5">
        <v>45565</v>
      </c>
      <c r="D681" s="6" t="s">
        <v>59</v>
      </c>
      <c r="E681" s="7" t="s">
        <v>1390</v>
      </c>
      <c r="F681" s="8">
        <v>42013</v>
      </c>
      <c r="G681" s="8">
        <v>42013</v>
      </c>
      <c r="H681" s="23" t="s">
        <v>1391</v>
      </c>
      <c r="I681" s="10" t="s">
        <v>69</v>
      </c>
      <c r="J681" s="11">
        <v>45565</v>
      </c>
      <c r="K681" s="17"/>
    </row>
    <row r="682" spans="1:11">
      <c r="A682" s="4">
        <v>2024</v>
      </c>
      <c r="B682" s="5">
        <v>45474</v>
      </c>
      <c r="C682" s="5">
        <v>45565</v>
      </c>
      <c r="D682" s="6" t="s">
        <v>66</v>
      </c>
      <c r="E682" s="7" t="s">
        <v>1392</v>
      </c>
      <c r="F682" s="8">
        <v>45390</v>
      </c>
      <c r="G682" s="8">
        <v>45390</v>
      </c>
      <c r="H682" s="23" t="s">
        <v>1393</v>
      </c>
      <c r="I682" s="10" t="s">
        <v>69</v>
      </c>
      <c r="J682" s="11">
        <v>45565</v>
      </c>
      <c r="K682" s="17"/>
    </row>
    <row r="683" spans="1:11">
      <c r="A683" s="4">
        <v>2024</v>
      </c>
      <c r="B683" s="5">
        <v>45474</v>
      </c>
      <c r="C683" s="5">
        <v>45565</v>
      </c>
      <c r="D683" s="6" t="s">
        <v>59</v>
      </c>
      <c r="E683" s="7" t="s">
        <v>1394</v>
      </c>
      <c r="F683" s="8">
        <v>42013</v>
      </c>
      <c r="G683" s="8">
        <v>42013</v>
      </c>
      <c r="H683" s="23" t="s">
        <v>1395</v>
      </c>
      <c r="I683" s="10" t="s">
        <v>69</v>
      </c>
      <c r="J683" s="11">
        <v>45565</v>
      </c>
      <c r="K683" s="17"/>
    </row>
    <row r="684" spans="1:11">
      <c r="A684" s="4">
        <v>2024</v>
      </c>
      <c r="B684" s="5">
        <v>45474</v>
      </c>
      <c r="C684" s="5">
        <v>45565</v>
      </c>
      <c r="D684" s="6" t="s">
        <v>59</v>
      </c>
      <c r="E684" s="7" t="s">
        <v>1396</v>
      </c>
      <c r="F684" s="8">
        <v>42013</v>
      </c>
      <c r="G684" s="8">
        <v>42013</v>
      </c>
      <c r="H684" s="23" t="s">
        <v>1397</v>
      </c>
      <c r="I684" s="10" t="s">
        <v>69</v>
      </c>
      <c r="J684" s="11">
        <v>45565</v>
      </c>
      <c r="K684" s="17"/>
    </row>
    <row r="685" spans="1:11">
      <c r="A685" s="4">
        <v>2024</v>
      </c>
      <c r="B685" s="5">
        <v>45474</v>
      </c>
      <c r="C685" s="5">
        <v>45565</v>
      </c>
      <c r="D685" s="6" t="s">
        <v>59</v>
      </c>
      <c r="E685" s="7" t="s">
        <v>1398</v>
      </c>
      <c r="F685" s="8">
        <v>42013</v>
      </c>
      <c r="G685" s="8">
        <v>42013</v>
      </c>
      <c r="H685" s="23" t="s">
        <v>1399</v>
      </c>
      <c r="I685" s="10" t="s">
        <v>69</v>
      </c>
      <c r="J685" s="11">
        <v>45565</v>
      </c>
      <c r="K685" s="17"/>
    </row>
    <row r="686" spans="1:11">
      <c r="A686" s="4">
        <v>2024</v>
      </c>
      <c r="B686" s="5">
        <v>45474</v>
      </c>
      <c r="C686" s="5">
        <v>45565</v>
      </c>
      <c r="D686" s="6" t="s">
        <v>59</v>
      </c>
      <c r="E686" s="7" t="s">
        <v>1400</v>
      </c>
      <c r="F686" s="8">
        <v>42024</v>
      </c>
      <c r="G686" s="8">
        <v>42024</v>
      </c>
      <c r="H686" s="23" t="s">
        <v>1401</v>
      </c>
      <c r="I686" s="10" t="s">
        <v>69</v>
      </c>
      <c r="J686" s="11">
        <v>45565</v>
      </c>
      <c r="K686" s="17"/>
    </row>
    <row r="687" spans="1:11">
      <c r="A687" s="4">
        <v>2024</v>
      </c>
      <c r="B687" s="5">
        <v>45474</v>
      </c>
      <c r="C687" s="5">
        <v>45565</v>
      </c>
      <c r="D687" s="6" t="s">
        <v>59</v>
      </c>
      <c r="E687" s="7" t="s">
        <v>1402</v>
      </c>
      <c r="F687" s="8">
        <v>43131</v>
      </c>
      <c r="G687" s="8">
        <v>43131</v>
      </c>
      <c r="H687" s="23" t="s">
        <v>1403</v>
      </c>
      <c r="I687" s="10" t="s">
        <v>69</v>
      </c>
      <c r="J687" s="11">
        <v>45565</v>
      </c>
      <c r="K687" s="17"/>
    </row>
    <row r="688" spans="1:11">
      <c r="A688" s="4">
        <v>2024</v>
      </c>
      <c r="B688" s="5">
        <v>45474</v>
      </c>
      <c r="C688" s="5">
        <v>45565</v>
      </c>
      <c r="D688" s="6" t="s">
        <v>59</v>
      </c>
      <c r="E688" s="7" t="s">
        <v>1404</v>
      </c>
      <c r="F688" s="8">
        <v>43495</v>
      </c>
      <c r="G688" s="8">
        <v>43495</v>
      </c>
      <c r="H688" s="23" t="s">
        <v>1405</v>
      </c>
      <c r="I688" s="10" t="s">
        <v>69</v>
      </c>
      <c r="J688" s="11">
        <v>45565</v>
      </c>
      <c r="K688" s="17"/>
    </row>
    <row r="689" spans="1:11">
      <c r="A689" s="4">
        <v>2024</v>
      </c>
      <c r="B689" s="5">
        <v>45474</v>
      </c>
      <c r="C689" s="5">
        <v>45565</v>
      </c>
      <c r="D689" s="6" t="s">
        <v>59</v>
      </c>
      <c r="E689" s="7" t="s">
        <v>1404</v>
      </c>
      <c r="F689" s="8">
        <v>43857</v>
      </c>
      <c r="G689" s="8">
        <v>43857</v>
      </c>
      <c r="H689" s="23" t="s">
        <v>1406</v>
      </c>
      <c r="I689" s="10" t="s">
        <v>69</v>
      </c>
      <c r="J689" s="11">
        <v>45565</v>
      </c>
      <c r="K689" s="17"/>
    </row>
    <row r="690" spans="1:11">
      <c r="A690" s="4">
        <v>2024</v>
      </c>
      <c r="B690" s="5">
        <v>45474</v>
      </c>
      <c r="C690" s="5">
        <v>45565</v>
      </c>
      <c r="D690" s="6" t="s">
        <v>59</v>
      </c>
      <c r="E690" s="7" t="s">
        <v>1404</v>
      </c>
      <c r="F690" s="8">
        <v>44215</v>
      </c>
      <c r="G690" s="8">
        <v>44215</v>
      </c>
      <c r="H690" s="23" t="s">
        <v>1407</v>
      </c>
      <c r="I690" s="10" t="s">
        <v>69</v>
      </c>
      <c r="J690" s="11">
        <v>45565</v>
      </c>
      <c r="K690" s="17"/>
    </row>
    <row r="691" spans="1:11">
      <c r="A691" s="4">
        <v>2024</v>
      </c>
      <c r="B691" s="5">
        <v>45474</v>
      </c>
      <c r="C691" s="5">
        <v>45565</v>
      </c>
      <c r="D691" s="6" t="s">
        <v>59</v>
      </c>
      <c r="E691" s="7" t="s">
        <v>1404</v>
      </c>
      <c r="F691" s="8">
        <v>44595</v>
      </c>
      <c r="G691" s="8">
        <v>44595</v>
      </c>
      <c r="H691" s="23" t="s">
        <v>1408</v>
      </c>
      <c r="I691" s="10" t="s">
        <v>69</v>
      </c>
      <c r="J691" s="11">
        <v>45565</v>
      </c>
      <c r="K691" s="17"/>
    </row>
    <row r="692" spans="1:11">
      <c r="A692" s="4">
        <v>2024</v>
      </c>
      <c r="B692" s="5">
        <v>45474</v>
      </c>
      <c r="C692" s="5">
        <v>45565</v>
      </c>
      <c r="D692" s="6" t="s">
        <v>59</v>
      </c>
      <c r="E692" s="7" t="s">
        <v>1404</v>
      </c>
      <c r="F692" s="8">
        <v>44951</v>
      </c>
      <c r="G692" s="8">
        <v>44951</v>
      </c>
      <c r="H692" s="23" t="s">
        <v>1409</v>
      </c>
      <c r="I692" s="10" t="s">
        <v>69</v>
      </c>
      <c r="J692" s="11">
        <v>45565</v>
      </c>
      <c r="K692" s="17"/>
    </row>
    <row r="693" spans="1:11">
      <c r="A693" s="4">
        <v>2024</v>
      </c>
      <c r="B693" s="5">
        <v>45474</v>
      </c>
      <c r="C693" s="5">
        <v>45565</v>
      </c>
      <c r="D693" s="6" t="s">
        <v>59</v>
      </c>
      <c r="E693" s="7" t="s">
        <v>1404</v>
      </c>
      <c r="F693" s="8">
        <v>45314</v>
      </c>
      <c r="G693" s="8">
        <v>45314</v>
      </c>
      <c r="H693" s="23" t="s">
        <v>1410</v>
      </c>
      <c r="I693" s="10" t="s">
        <v>69</v>
      </c>
      <c r="J693" s="11">
        <v>45565</v>
      </c>
      <c r="K693" s="17"/>
    </row>
    <row r="694" spans="1:11">
      <c r="A694" s="4">
        <v>2024</v>
      </c>
      <c r="B694" s="5">
        <v>45474</v>
      </c>
      <c r="C694" s="5">
        <v>45565</v>
      </c>
      <c r="D694" s="6" t="s">
        <v>59</v>
      </c>
      <c r="E694" s="7" t="s">
        <v>1411</v>
      </c>
      <c r="F694" s="8">
        <v>43131</v>
      </c>
      <c r="G694" s="8">
        <v>43131</v>
      </c>
      <c r="H694" s="23" t="s">
        <v>1412</v>
      </c>
      <c r="I694" s="10" t="s">
        <v>69</v>
      </c>
      <c r="J694" s="11">
        <v>45565</v>
      </c>
      <c r="K694" s="17"/>
    </row>
    <row r="695" spans="1:11">
      <c r="A695" s="4">
        <v>2024</v>
      </c>
      <c r="B695" s="5">
        <v>45474</v>
      </c>
      <c r="C695" s="5">
        <v>45565</v>
      </c>
      <c r="D695" s="6" t="s">
        <v>59</v>
      </c>
      <c r="E695" s="7" t="s">
        <v>1411</v>
      </c>
      <c r="F695" s="8">
        <v>43495</v>
      </c>
      <c r="G695" s="8">
        <v>43495</v>
      </c>
      <c r="H695" s="23" t="s">
        <v>1413</v>
      </c>
      <c r="I695" s="10" t="s">
        <v>69</v>
      </c>
      <c r="J695" s="11">
        <v>45565</v>
      </c>
      <c r="K695" s="17"/>
    </row>
    <row r="696" spans="1:11">
      <c r="A696" s="4">
        <v>2024</v>
      </c>
      <c r="B696" s="5">
        <v>45474</v>
      </c>
      <c r="C696" s="5">
        <v>45565</v>
      </c>
      <c r="D696" s="6" t="s">
        <v>59</v>
      </c>
      <c r="E696" s="7" t="s">
        <v>1411</v>
      </c>
      <c r="F696" s="8">
        <v>43857</v>
      </c>
      <c r="G696" s="8">
        <v>43857</v>
      </c>
      <c r="H696" s="23" t="s">
        <v>1414</v>
      </c>
      <c r="I696" s="10" t="s">
        <v>69</v>
      </c>
      <c r="J696" s="11">
        <v>45565</v>
      </c>
      <c r="K696" s="17"/>
    </row>
    <row r="697" spans="1:11">
      <c r="A697" s="4">
        <v>2024</v>
      </c>
      <c r="B697" s="5">
        <v>45474</v>
      </c>
      <c r="C697" s="5">
        <v>45565</v>
      </c>
      <c r="D697" s="6" t="s">
        <v>59</v>
      </c>
      <c r="E697" s="7" t="s">
        <v>1411</v>
      </c>
      <c r="F697" s="8">
        <v>44215</v>
      </c>
      <c r="G697" s="8">
        <v>44215</v>
      </c>
      <c r="H697" s="23" t="s">
        <v>1415</v>
      </c>
      <c r="I697" s="10" t="s">
        <v>69</v>
      </c>
      <c r="J697" s="11">
        <v>45565</v>
      </c>
      <c r="K697" s="17"/>
    </row>
    <row r="698" spans="1:11">
      <c r="A698" s="4">
        <v>2024</v>
      </c>
      <c r="B698" s="5">
        <v>45474</v>
      </c>
      <c r="C698" s="5">
        <v>45565</v>
      </c>
      <c r="D698" s="6" t="s">
        <v>59</v>
      </c>
      <c r="E698" s="7" t="s">
        <v>1411</v>
      </c>
      <c r="F698" s="8">
        <v>44595</v>
      </c>
      <c r="G698" s="8">
        <v>44595</v>
      </c>
      <c r="H698" s="23" t="s">
        <v>1416</v>
      </c>
      <c r="I698" s="10" t="s">
        <v>69</v>
      </c>
      <c r="J698" s="11">
        <v>45565</v>
      </c>
      <c r="K698" s="17"/>
    </row>
    <row r="699" spans="1:11">
      <c r="A699" s="4">
        <v>2024</v>
      </c>
      <c r="B699" s="5">
        <v>45474</v>
      </c>
      <c r="C699" s="5">
        <v>45565</v>
      </c>
      <c r="D699" s="6" t="s">
        <v>59</v>
      </c>
      <c r="E699" s="7" t="s">
        <v>1411</v>
      </c>
      <c r="F699" s="8">
        <v>44951</v>
      </c>
      <c r="G699" s="8">
        <v>44951</v>
      </c>
      <c r="H699" s="23" t="s">
        <v>1417</v>
      </c>
      <c r="I699" s="10" t="s">
        <v>69</v>
      </c>
      <c r="J699" s="11">
        <v>45565</v>
      </c>
      <c r="K699" s="17"/>
    </row>
    <row r="700" spans="1:11">
      <c r="A700" s="4">
        <v>2024</v>
      </c>
      <c r="B700" s="5">
        <v>45474</v>
      </c>
      <c r="C700" s="5">
        <v>45565</v>
      </c>
      <c r="D700" s="6" t="s">
        <v>59</v>
      </c>
      <c r="E700" s="7" t="s">
        <v>1411</v>
      </c>
      <c r="F700" s="8">
        <v>45314</v>
      </c>
      <c r="G700" s="8">
        <v>45314</v>
      </c>
      <c r="H700" s="23" t="s">
        <v>1418</v>
      </c>
      <c r="I700" s="10" t="s">
        <v>69</v>
      </c>
      <c r="J700" s="11">
        <v>45565</v>
      </c>
      <c r="K700" s="17"/>
    </row>
    <row r="701" spans="1:11">
      <c r="A701" s="4">
        <v>2024</v>
      </c>
      <c r="B701" s="5">
        <v>45474</v>
      </c>
      <c r="C701" s="5">
        <v>45565</v>
      </c>
      <c r="D701" s="6" t="s">
        <v>59</v>
      </c>
      <c r="E701" s="7" t="s">
        <v>1419</v>
      </c>
      <c r="F701" s="8">
        <v>43686</v>
      </c>
      <c r="G701" s="8">
        <v>43686</v>
      </c>
      <c r="H701" s="23" t="s">
        <v>1420</v>
      </c>
      <c r="I701" s="10" t="s">
        <v>69</v>
      </c>
      <c r="J701" s="11">
        <v>45565</v>
      </c>
      <c r="K701" s="17"/>
    </row>
    <row r="702" spans="1:11">
      <c r="A702" s="4">
        <v>2024</v>
      </c>
      <c r="B702" s="5">
        <v>45474</v>
      </c>
      <c r="C702" s="5">
        <v>45565</v>
      </c>
      <c r="D702" s="6" t="s">
        <v>59</v>
      </c>
      <c r="E702" s="7" t="s">
        <v>1421</v>
      </c>
      <c r="F702" s="8">
        <v>40457</v>
      </c>
      <c r="G702" s="8">
        <v>40457</v>
      </c>
      <c r="H702" s="23" t="s">
        <v>1422</v>
      </c>
      <c r="I702" s="10" t="s">
        <v>69</v>
      </c>
      <c r="J702" s="11">
        <v>45565</v>
      </c>
      <c r="K702" s="17"/>
    </row>
    <row r="703" spans="1:11">
      <c r="A703" s="4">
        <v>2024</v>
      </c>
      <c r="B703" s="5">
        <v>45474</v>
      </c>
      <c r="C703" s="5">
        <v>45565</v>
      </c>
      <c r="D703" s="6" t="s">
        <v>59</v>
      </c>
      <c r="E703" s="7" t="s">
        <v>1423</v>
      </c>
      <c r="F703" s="8">
        <v>40766</v>
      </c>
      <c r="G703" s="8">
        <v>40766</v>
      </c>
      <c r="H703" s="23" t="s">
        <v>1424</v>
      </c>
      <c r="I703" s="10" t="s">
        <v>69</v>
      </c>
      <c r="J703" s="11">
        <v>45565</v>
      </c>
      <c r="K703" s="17"/>
    </row>
    <row r="704" spans="1:11">
      <c r="A704" s="4">
        <v>2024</v>
      </c>
      <c r="B704" s="5">
        <v>45474</v>
      </c>
      <c r="C704" s="5">
        <v>45565</v>
      </c>
      <c r="D704" s="6" t="s">
        <v>59</v>
      </c>
      <c r="E704" s="7" t="s">
        <v>1423</v>
      </c>
      <c r="F704" s="8">
        <v>41061</v>
      </c>
      <c r="G704" s="8">
        <v>41061</v>
      </c>
      <c r="H704" s="23" t="s">
        <v>1425</v>
      </c>
      <c r="I704" s="10" t="s">
        <v>69</v>
      </c>
      <c r="J704" s="11">
        <v>45565</v>
      </c>
      <c r="K704" s="17"/>
    </row>
    <row r="705" spans="1:11">
      <c r="A705" s="4">
        <v>2024</v>
      </c>
      <c r="B705" s="5">
        <v>45474</v>
      </c>
      <c r="C705" s="5">
        <v>45565</v>
      </c>
      <c r="D705" s="6" t="s">
        <v>59</v>
      </c>
      <c r="E705" s="7" t="s">
        <v>1426</v>
      </c>
      <c r="F705" s="8">
        <v>36066</v>
      </c>
      <c r="G705" s="8">
        <v>36066</v>
      </c>
      <c r="H705" s="23" t="s">
        <v>1427</v>
      </c>
      <c r="I705" s="10" t="s">
        <v>69</v>
      </c>
      <c r="J705" s="11">
        <v>45565</v>
      </c>
      <c r="K705" s="17"/>
    </row>
    <row r="706" spans="1:11">
      <c r="A706" s="4">
        <v>2024</v>
      </c>
      <c r="B706" s="5">
        <v>45474</v>
      </c>
      <c r="C706" s="5">
        <v>45565</v>
      </c>
      <c r="D706" s="6" t="s">
        <v>59</v>
      </c>
      <c r="E706" s="7" t="s">
        <v>1428</v>
      </c>
      <c r="F706" s="8">
        <v>42230</v>
      </c>
      <c r="G706" s="8">
        <v>42230</v>
      </c>
      <c r="H706" s="23" t="s">
        <v>1429</v>
      </c>
      <c r="I706" s="10" t="s">
        <v>69</v>
      </c>
      <c r="J706" s="11">
        <v>45565</v>
      </c>
      <c r="K706" s="17"/>
    </row>
    <row r="707" spans="1:11">
      <c r="A707" s="4">
        <v>2024</v>
      </c>
      <c r="B707" s="5">
        <v>45474</v>
      </c>
      <c r="C707" s="5">
        <v>45565</v>
      </c>
      <c r="D707" s="6" t="s">
        <v>59</v>
      </c>
      <c r="E707" s="7" t="s">
        <v>1430</v>
      </c>
      <c r="F707" s="8">
        <v>41996</v>
      </c>
      <c r="G707" s="8">
        <v>41996</v>
      </c>
      <c r="H707" s="23" t="s">
        <v>1431</v>
      </c>
      <c r="I707" s="10" t="s">
        <v>69</v>
      </c>
      <c r="J707" s="11">
        <v>45565</v>
      </c>
      <c r="K707" s="17"/>
    </row>
    <row r="708" spans="1:11">
      <c r="A708" s="4">
        <v>2024</v>
      </c>
      <c r="B708" s="5">
        <v>45474</v>
      </c>
      <c r="C708" s="5">
        <v>45565</v>
      </c>
      <c r="D708" s="6" t="s">
        <v>59</v>
      </c>
      <c r="E708" s="7" t="s">
        <v>1432</v>
      </c>
      <c r="F708" s="8">
        <v>41918</v>
      </c>
      <c r="G708" s="8">
        <v>41918</v>
      </c>
      <c r="H708" s="23" t="s">
        <v>1433</v>
      </c>
      <c r="I708" s="10" t="s">
        <v>69</v>
      </c>
      <c r="J708" s="11">
        <v>45565</v>
      </c>
      <c r="K708" s="17"/>
    </row>
    <row r="709" spans="1:11">
      <c r="A709" s="4">
        <v>2024</v>
      </c>
      <c r="B709" s="5">
        <v>45474</v>
      </c>
      <c r="C709" s="5">
        <v>45565</v>
      </c>
      <c r="D709" s="6" t="s">
        <v>59</v>
      </c>
      <c r="E709" s="7" t="s">
        <v>1434</v>
      </c>
      <c r="F709" s="8">
        <v>42429</v>
      </c>
      <c r="G709" s="8">
        <v>42429</v>
      </c>
      <c r="H709" s="23" t="s">
        <v>1435</v>
      </c>
      <c r="I709" s="10" t="s">
        <v>69</v>
      </c>
      <c r="J709" s="11">
        <v>45565</v>
      </c>
      <c r="K709" s="17"/>
    </row>
    <row r="710" spans="1:11">
      <c r="A710" s="4">
        <v>2024</v>
      </c>
      <c r="B710" s="5">
        <v>45474</v>
      </c>
      <c r="C710" s="5">
        <v>45565</v>
      </c>
      <c r="D710" s="6" t="s">
        <v>59</v>
      </c>
      <c r="E710" s="7" t="s">
        <v>1436</v>
      </c>
      <c r="F710" s="8">
        <v>42369</v>
      </c>
      <c r="G710" s="8">
        <v>42369</v>
      </c>
      <c r="H710" s="23" t="s">
        <v>1437</v>
      </c>
      <c r="I710" s="10" t="s">
        <v>69</v>
      </c>
      <c r="J710" s="11">
        <v>45565</v>
      </c>
      <c r="K710" s="17"/>
    </row>
    <row r="711" spans="1:11">
      <c r="A711" s="4">
        <v>2024</v>
      </c>
      <c r="B711" s="5">
        <v>45474</v>
      </c>
      <c r="C711" s="5">
        <v>45565</v>
      </c>
      <c r="D711" s="6" t="s">
        <v>59</v>
      </c>
      <c r="E711" s="7" t="s">
        <v>1438</v>
      </c>
      <c r="F711" s="8">
        <v>42612</v>
      </c>
      <c r="G711" s="8">
        <v>42612</v>
      </c>
      <c r="H711" s="23" t="s">
        <v>1439</v>
      </c>
      <c r="I711" s="10" t="s">
        <v>69</v>
      </c>
      <c r="J711" s="11">
        <v>45565</v>
      </c>
      <c r="K711" s="17"/>
    </row>
    <row r="712" spans="1:11">
      <c r="A712" s="4">
        <v>2024</v>
      </c>
      <c r="B712" s="5">
        <v>45474</v>
      </c>
      <c r="C712" s="5">
        <v>45565</v>
      </c>
      <c r="D712" s="6" t="s">
        <v>59</v>
      </c>
      <c r="E712" s="7" t="s">
        <v>1440</v>
      </c>
      <c r="F712" s="8">
        <v>42612</v>
      </c>
      <c r="G712" s="8">
        <v>42612</v>
      </c>
      <c r="H712" s="23" t="s">
        <v>1441</v>
      </c>
      <c r="I712" s="10" t="s">
        <v>69</v>
      </c>
      <c r="J712" s="11">
        <v>45565</v>
      </c>
      <c r="K712" s="17"/>
    </row>
    <row r="713" spans="1:11">
      <c r="A713" s="4">
        <v>2024</v>
      </c>
      <c r="B713" s="5">
        <v>45474</v>
      </c>
      <c r="C713" s="5">
        <v>45565</v>
      </c>
      <c r="D713" s="6" t="s">
        <v>59</v>
      </c>
      <c r="E713" s="7" t="s">
        <v>1442</v>
      </c>
      <c r="F713" s="8">
        <v>42979</v>
      </c>
      <c r="G713" s="8">
        <v>42979</v>
      </c>
      <c r="H713" s="23" t="s">
        <v>1443</v>
      </c>
      <c r="I713" s="10" t="s">
        <v>69</v>
      </c>
      <c r="J713" s="11">
        <v>45565</v>
      </c>
      <c r="K713" s="17"/>
    </row>
    <row r="714" spans="1:11">
      <c r="A714" s="4">
        <v>2024</v>
      </c>
      <c r="B714" s="5">
        <v>45474</v>
      </c>
      <c r="C714" s="5">
        <v>45565</v>
      </c>
      <c r="D714" s="6" t="s">
        <v>59</v>
      </c>
      <c r="E714" s="7" t="s">
        <v>1444</v>
      </c>
      <c r="F714" s="8">
        <v>43420</v>
      </c>
      <c r="G714" s="8">
        <v>43420</v>
      </c>
      <c r="H714" s="23" t="s">
        <v>1445</v>
      </c>
      <c r="I714" s="10" t="s">
        <v>69</v>
      </c>
      <c r="J714" s="11">
        <v>45565</v>
      </c>
      <c r="K714" s="17"/>
    </row>
    <row r="715" spans="1:11">
      <c r="A715" s="4">
        <v>2024</v>
      </c>
      <c r="B715" s="5">
        <v>45474</v>
      </c>
      <c r="C715" s="5">
        <v>45565</v>
      </c>
      <c r="D715" s="6" t="s">
        <v>59</v>
      </c>
      <c r="E715" s="7" t="s">
        <v>1444</v>
      </c>
      <c r="F715" s="8">
        <v>43553</v>
      </c>
      <c r="G715" s="8">
        <v>43553</v>
      </c>
      <c r="H715" s="23" t="s">
        <v>1446</v>
      </c>
      <c r="I715" s="10" t="s">
        <v>69</v>
      </c>
      <c r="J715" s="11">
        <v>45565</v>
      </c>
      <c r="K715" s="17"/>
    </row>
    <row r="716" spans="1:11">
      <c r="A716" s="4">
        <v>2024</v>
      </c>
      <c r="B716" s="5">
        <v>45474</v>
      </c>
      <c r="C716" s="5">
        <v>45565</v>
      </c>
      <c r="D716" s="6" t="s">
        <v>59</v>
      </c>
      <c r="E716" s="7" t="s">
        <v>1447</v>
      </c>
      <c r="F716" s="8">
        <v>44939</v>
      </c>
      <c r="G716" s="8">
        <v>44939</v>
      </c>
      <c r="H716" s="23" t="s">
        <v>1448</v>
      </c>
      <c r="I716" s="10" t="s">
        <v>69</v>
      </c>
      <c r="J716" s="11">
        <v>45565</v>
      </c>
      <c r="K716" s="17"/>
    </row>
    <row r="717" spans="1:11">
      <c r="A717" s="4">
        <v>2024</v>
      </c>
      <c r="B717" s="5">
        <v>45474</v>
      </c>
      <c r="C717" s="5">
        <v>45565</v>
      </c>
      <c r="D717" s="6" t="s">
        <v>59</v>
      </c>
      <c r="E717" s="7" t="s">
        <v>1447</v>
      </c>
      <c r="F717" s="8">
        <v>45306</v>
      </c>
      <c r="G717" s="8">
        <v>45306</v>
      </c>
      <c r="H717" s="23" t="s">
        <v>1449</v>
      </c>
      <c r="I717" s="10" t="s">
        <v>69</v>
      </c>
      <c r="J717" s="11">
        <v>45565</v>
      </c>
      <c r="K717" s="17"/>
    </row>
    <row r="718" spans="1:11">
      <c r="A718" s="4">
        <v>2024</v>
      </c>
      <c r="B718" s="5">
        <v>45474</v>
      </c>
      <c r="C718" s="5">
        <v>45565</v>
      </c>
      <c r="D718" s="6" t="s">
        <v>59</v>
      </c>
      <c r="E718" s="7" t="s">
        <v>1450</v>
      </c>
      <c r="F718" s="8">
        <v>43091</v>
      </c>
      <c r="G718" s="8">
        <v>43091</v>
      </c>
      <c r="H718" s="23" t="s">
        <v>1451</v>
      </c>
      <c r="I718" s="10" t="s">
        <v>69</v>
      </c>
      <c r="J718" s="11">
        <v>45565</v>
      </c>
      <c r="K718" s="17"/>
    </row>
    <row r="719" spans="1:11">
      <c r="A719" s="4">
        <v>2024</v>
      </c>
      <c r="B719" s="5">
        <v>45474</v>
      </c>
      <c r="C719" s="5">
        <v>45565</v>
      </c>
      <c r="D719" s="6" t="s">
        <v>59</v>
      </c>
      <c r="E719" s="7" t="s">
        <v>1452</v>
      </c>
      <c r="F719" s="8">
        <v>43102</v>
      </c>
      <c r="G719" s="8">
        <v>43102</v>
      </c>
      <c r="H719" s="23" t="s">
        <v>1453</v>
      </c>
      <c r="I719" s="10" t="s">
        <v>69</v>
      </c>
      <c r="J719" s="11">
        <v>45565</v>
      </c>
      <c r="K719" s="17"/>
    </row>
    <row r="720" spans="1:11">
      <c r="A720" s="4">
        <v>2024</v>
      </c>
      <c r="B720" s="5">
        <v>45474</v>
      </c>
      <c r="C720" s="5">
        <v>45565</v>
      </c>
      <c r="D720" s="6" t="s">
        <v>59</v>
      </c>
      <c r="E720" s="7" t="s">
        <v>1454</v>
      </c>
      <c r="F720" s="8">
        <v>43108</v>
      </c>
      <c r="G720" s="8">
        <v>43108</v>
      </c>
      <c r="H720" s="23" t="s">
        <v>1455</v>
      </c>
      <c r="I720" s="10" t="s">
        <v>69</v>
      </c>
      <c r="J720" s="11">
        <v>45565</v>
      </c>
      <c r="K720" s="17"/>
    </row>
    <row r="721" spans="1:11">
      <c r="A721" s="4">
        <v>2024</v>
      </c>
      <c r="B721" s="5">
        <v>45474</v>
      </c>
      <c r="C721" s="5">
        <v>45565</v>
      </c>
      <c r="D721" s="6" t="s">
        <v>59</v>
      </c>
      <c r="E721" s="7" t="s">
        <v>1456</v>
      </c>
      <c r="F721" s="8">
        <v>43292</v>
      </c>
      <c r="G721" s="8">
        <v>43292</v>
      </c>
      <c r="H721" s="26" t="s">
        <v>1457</v>
      </c>
      <c r="I721" s="10" t="s">
        <v>69</v>
      </c>
      <c r="J721" s="11">
        <v>45565</v>
      </c>
      <c r="K721" s="17"/>
    </row>
    <row r="722" spans="1:11">
      <c r="A722" s="4">
        <v>2024</v>
      </c>
      <c r="B722" s="5">
        <v>45474</v>
      </c>
      <c r="C722" s="5">
        <v>45565</v>
      </c>
      <c r="D722" s="6" t="s">
        <v>59</v>
      </c>
      <c r="E722" s="7" t="s">
        <v>1458</v>
      </c>
      <c r="F722" s="8">
        <v>43347</v>
      </c>
      <c r="G722" s="8">
        <v>43347</v>
      </c>
      <c r="H722" s="26" t="s">
        <v>1457</v>
      </c>
      <c r="I722" s="10" t="s">
        <v>69</v>
      </c>
      <c r="J722" s="11">
        <v>45565</v>
      </c>
      <c r="K722" s="17"/>
    </row>
    <row r="723" spans="1:11">
      <c r="A723" s="4">
        <v>2024</v>
      </c>
      <c r="B723" s="5">
        <v>45474</v>
      </c>
      <c r="C723" s="5">
        <v>45565</v>
      </c>
      <c r="D723" s="6" t="s">
        <v>59</v>
      </c>
      <c r="E723" s="7" t="s">
        <v>1459</v>
      </c>
      <c r="F723" s="8">
        <v>43115</v>
      </c>
      <c r="G723" s="8">
        <v>43115</v>
      </c>
      <c r="H723" s="23" t="s">
        <v>1460</v>
      </c>
      <c r="I723" s="10" t="s">
        <v>69</v>
      </c>
      <c r="J723" s="11">
        <v>45565</v>
      </c>
      <c r="K723" s="17"/>
    </row>
    <row r="724" spans="1:11">
      <c r="A724" s="4">
        <v>2024</v>
      </c>
      <c r="B724" s="5">
        <v>45474</v>
      </c>
      <c r="C724" s="5">
        <v>45565</v>
      </c>
      <c r="D724" s="6" t="s">
        <v>59</v>
      </c>
      <c r="E724" s="7" t="s">
        <v>1461</v>
      </c>
      <c r="F724" s="8">
        <v>43480</v>
      </c>
      <c r="G724" s="8">
        <v>43480</v>
      </c>
      <c r="H724" s="23" t="s">
        <v>1462</v>
      </c>
      <c r="I724" s="10" t="s">
        <v>69</v>
      </c>
      <c r="J724" s="11">
        <v>45565</v>
      </c>
      <c r="K724" s="17"/>
    </row>
    <row r="725" spans="1:11">
      <c r="A725" s="4">
        <v>2024</v>
      </c>
      <c r="B725" s="5">
        <v>45474</v>
      </c>
      <c r="C725" s="5">
        <v>45565</v>
      </c>
      <c r="D725" s="6" t="s">
        <v>59</v>
      </c>
      <c r="E725" s="7" t="s">
        <v>1463</v>
      </c>
      <c r="F725" s="8">
        <v>43845</v>
      </c>
      <c r="G725" s="8">
        <v>43845</v>
      </c>
      <c r="H725" s="23" t="s">
        <v>1464</v>
      </c>
      <c r="I725" s="10" t="s">
        <v>69</v>
      </c>
      <c r="J725" s="11">
        <v>45565</v>
      </c>
      <c r="K725" s="17"/>
    </row>
    <row r="726" spans="1:11">
      <c r="A726" s="4">
        <v>2024</v>
      </c>
      <c r="B726" s="5">
        <v>45474</v>
      </c>
      <c r="C726" s="5">
        <v>45565</v>
      </c>
      <c r="D726" s="6" t="s">
        <v>59</v>
      </c>
      <c r="E726" s="16" t="s">
        <v>1465</v>
      </c>
      <c r="F726" s="8">
        <v>44574</v>
      </c>
      <c r="G726" s="8">
        <v>44574</v>
      </c>
      <c r="H726" s="23" t="s">
        <v>1466</v>
      </c>
      <c r="I726" s="10" t="s">
        <v>69</v>
      </c>
      <c r="J726" s="11">
        <v>45565</v>
      </c>
      <c r="K726" s="17"/>
    </row>
    <row r="727" spans="1:11">
      <c r="A727" s="4">
        <v>2024</v>
      </c>
      <c r="B727" s="5">
        <v>45474</v>
      </c>
      <c r="C727" s="5">
        <v>45565</v>
      </c>
      <c r="D727" s="6" t="s">
        <v>59</v>
      </c>
      <c r="E727" s="16" t="s">
        <v>1467</v>
      </c>
      <c r="F727" s="8">
        <v>44939</v>
      </c>
      <c r="G727" s="8">
        <v>44939</v>
      </c>
      <c r="H727" s="23" t="s">
        <v>1468</v>
      </c>
      <c r="I727" s="10" t="s">
        <v>69</v>
      </c>
      <c r="J727" s="11">
        <v>45565</v>
      </c>
      <c r="K727" s="17"/>
    </row>
    <row r="728" spans="1:11">
      <c r="A728" s="4">
        <v>2024</v>
      </c>
      <c r="B728" s="5">
        <v>45474</v>
      </c>
      <c r="C728" s="5">
        <v>45565</v>
      </c>
      <c r="D728" s="6" t="s">
        <v>59</v>
      </c>
      <c r="E728" s="16" t="s">
        <v>1469</v>
      </c>
      <c r="F728" s="8"/>
      <c r="G728" s="8"/>
      <c r="H728" s="23" t="s">
        <v>1470</v>
      </c>
      <c r="I728" s="10" t="s">
        <v>69</v>
      </c>
      <c r="J728" s="11">
        <v>45565</v>
      </c>
      <c r="K728" s="17"/>
    </row>
    <row r="729" spans="1:11">
      <c r="A729" s="4">
        <v>2024</v>
      </c>
      <c r="B729" s="5">
        <v>45474</v>
      </c>
      <c r="C729" s="5">
        <v>45565</v>
      </c>
      <c r="D729" s="6" t="s">
        <v>59</v>
      </c>
      <c r="E729" s="7" t="s">
        <v>1471</v>
      </c>
      <c r="F729" s="8">
        <v>43131</v>
      </c>
      <c r="G729" s="8">
        <v>43131</v>
      </c>
      <c r="H729" s="23" t="s">
        <v>1472</v>
      </c>
      <c r="I729" s="10" t="s">
        <v>69</v>
      </c>
      <c r="J729" s="11">
        <v>45565</v>
      </c>
      <c r="K729" s="17"/>
    </row>
    <row r="730" spans="1:11">
      <c r="A730" s="4">
        <v>2024</v>
      </c>
      <c r="B730" s="5">
        <v>45474</v>
      </c>
      <c r="C730" s="5">
        <v>45565</v>
      </c>
      <c r="D730" s="6" t="s">
        <v>59</v>
      </c>
      <c r="E730" s="7" t="s">
        <v>1473</v>
      </c>
      <c r="F730" s="8">
        <v>43150</v>
      </c>
      <c r="G730" s="8">
        <v>43150</v>
      </c>
      <c r="H730" s="23" t="s">
        <v>1474</v>
      </c>
      <c r="I730" s="10" t="s">
        <v>69</v>
      </c>
      <c r="J730" s="11">
        <v>45565</v>
      </c>
      <c r="K730" s="17"/>
    </row>
    <row r="731" spans="1:11">
      <c r="A731" s="4">
        <v>2024</v>
      </c>
      <c r="B731" s="5">
        <v>45474</v>
      </c>
      <c r="C731" s="5">
        <v>45565</v>
      </c>
      <c r="D731" s="6" t="s">
        <v>59</v>
      </c>
      <c r="E731" s="7" t="s">
        <v>1475</v>
      </c>
      <c r="F731" s="8">
        <v>43553</v>
      </c>
      <c r="G731" s="8">
        <v>43553</v>
      </c>
      <c r="H731" s="23" t="s">
        <v>1476</v>
      </c>
      <c r="I731" s="10" t="s">
        <v>69</v>
      </c>
      <c r="J731" s="11">
        <v>45565</v>
      </c>
      <c r="K731" s="17"/>
    </row>
    <row r="732" spans="1:11">
      <c r="A732" s="4">
        <v>2024</v>
      </c>
      <c r="B732" s="5">
        <v>45474</v>
      </c>
      <c r="C732" s="5">
        <v>45565</v>
      </c>
      <c r="D732" s="6" t="s">
        <v>59</v>
      </c>
      <c r="E732" s="7" t="s">
        <v>1477</v>
      </c>
      <c r="F732" s="8">
        <v>43153</v>
      </c>
      <c r="G732" s="8">
        <v>43153</v>
      </c>
      <c r="H732" s="23" t="s">
        <v>1478</v>
      </c>
      <c r="I732" s="10" t="s">
        <v>69</v>
      </c>
      <c r="J732" s="11">
        <v>45565</v>
      </c>
      <c r="K732" s="17"/>
    </row>
    <row r="733" spans="1:11">
      <c r="A733" s="4">
        <v>2024</v>
      </c>
      <c r="B733" s="5">
        <v>45474</v>
      </c>
      <c r="C733" s="5">
        <v>45565</v>
      </c>
      <c r="D733" s="6" t="s">
        <v>59</v>
      </c>
      <c r="E733" s="7" t="s">
        <v>1479</v>
      </c>
      <c r="F733" s="8">
        <v>43153</v>
      </c>
      <c r="G733" s="8">
        <v>43153</v>
      </c>
      <c r="H733" s="23" t="s">
        <v>1480</v>
      </c>
      <c r="I733" s="10" t="s">
        <v>69</v>
      </c>
      <c r="J733" s="11">
        <v>45565</v>
      </c>
      <c r="K733" s="17"/>
    </row>
    <row r="734" spans="1:11">
      <c r="A734" s="4">
        <v>2024</v>
      </c>
      <c r="B734" s="5">
        <v>45474</v>
      </c>
      <c r="C734" s="5">
        <v>45565</v>
      </c>
      <c r="D734" s="6" t="s">
        <v>59</v>
      </c>
      <c r="E734" s="7" t="s">
        <v>1481</v>
      </c>
      <c r="F734" s="8">
        <v>43157</v>
      </c>
      <c r="G734" s="8">
        <v>43157</v>
      </c>
      <c r="H734" s="23" t="s">
        <v>1482</v>
      </c>
      <c r="I734" s="10" t="s">
        <v>69</v>
      </c>
      <c r="J734" s="11">
        <v>45565</v>
      </c>
      <c r="K734" s="17"/>
    </row>
    <row r="735" spans="1:11">
      <c r="A735" s="4">
        <v>2024</v>
      </c>
      <c r="B735" s="5">
        <v>45474</v>
      </c>
      <c r="C735" s="5">
        <v>45565</v>
      </c>
      <c r="D735" s="6" t="s">
        <v>59</v>
      </c>
      <c r="E735" s="7" t="s">
        <v>1483</v>
      </c>
      <c r="F735" s="8">
        <v>43524</v>
      </c>
      <c r="G735" s="8">
        <v>43524</v>
      </c>
      <c r="H735" s="23" t="s">
        <v>1484</v>
      </c>
      <c r="I735" s="10" t="s">
        <v>69</v>
      </c>
      <c r="J735" s="11">
        <v>45565</v>
      </c>
      <c r="K735" s="17"/>
    </row>
    <row r="736" spans="1:11">
      <c r="A736" s="4">
        <v>2024</v>
      </c>
      <c r="B736" s="5">
        <v>45474</v>
      </c>
      <c r="C736" s="5">
        <v>45565</v>
      </c>
      <c r="D736" s="6" t="s">
        <v>59</v>
      </c>
      <c r="E736" s="7" t="s">
        <v>1485</v>
      </c>
      <c r="F736" s="8">
        <v>43157</v>
      </c>
      <c r="G736" s="8">
        <v>43157</v>
      </c>
      <c r="H736" s="23" t="s">
        <v>1486</v>
      </c>
      <c r="I736" s="10" t="s">
        <v>69</v>
      </c>
      <c r="J736" s="11">
        <v>45565</v>
      </c>
      <c r="K736" s="17"/>
    </row>
    <row r="737" spans="1:11">
      <c r="A737" s="4">
        <v>2024</v>
      </c>
      <c r="B737" s="5">
        <v>45474</v>
      </c>
      <c r="C737" s="5">
        <v>45565</v>
      </c>
      <c r="D737" s="6" t="s">
        <v>59</v>
      </c>
      <c r="E737" s="7" t="s">
        <v>1487</v>
      </c>
      <c r="F737" s="8">
        <v>43524</v>
      </c>
      <c r="G737" s="8">
        <v>43524</v>
      </c>
      <c r="H737" s="23" t="s">
        <v>1488</v>
      </c>
      <c r="I737" s="10" t="s">
        <v>69</v>
      </c>
      <c r="J737" s="11">
        <v>45565</v>
      </c>
      <c r="K737" s="17"/>
    </row>
    <row r="738" spans="1:11">
      <c r="A738" s="4">
        <v>2024</v>
      </c>
      <c r="B738" s="5">
        <v>45474</v>
      </c>
      <c r="C738" s="5">
        <v>45565</v>
      </c>
      <c r="D738" s="6" t="s">
        <v>59</v>
      </c>
      <c r="E738" s="7" t="s">
        <v>1489</v>
      </c>
      <c r="F738" s="8">
        <v>43861</v>
      </c>
      <c r="G738" s="8">
        <v>43861</v>
      </c>
      <c r="H738" s="23" t="s">
        <v>1490</v>
      </c>
      <c r="I738" s="10" t="s">
        <v>69</v>
      </c>
      <c r="J738" s="11">
        <v>45565</v>
      </c>
      <c r="K738" s="17"/>
    </row>
    <row r="739" spans="1:11">
      <c r="A739" s="4">
        <v>2024</v>
      </c>
      <c r="B739" s="5">
        <v>45474</v>
      </c>
      <c r="C739" s="5">
        <v>45565</v>
      </c>
      <c r="D739" s="6" t="s">
        <v>59</v>
      </c>
      <c r="E739" s="7" t="s">
        <v>1491</v>
      </c>
      <c r="F739" s="8">
        <v>43157</v>
      </c>
      <c r="G739" s="8">
        <v>43157</v>
      </c>
      <c r="H739" s="23" t="s">
        <v>1492</v>
      </c>
      <c r="I739" s="10" t="s">
        <v>69</v>
      </c>
      <c r="J739" s="11">
        <v>45565</v>
      </c>
      <c r="K739" s="17"/>
    </row>
    <row r="740" spans="1:11">
      <c r="A740" s="4">
        <v>2024</v>
      </c>
      <c r="B740" s="5">
        <v>45474</v>
      </c>
      <c r="C740" s="5">
        <v>45565</v>
      </c>
      <c r="D740" s="6" t="s">
        <v>59</v>
      </c>
      <c r="E740" s="7" t="s">
        <v>1493</v>
      </c>
      <c r="F740" s="8">
        <v>43524</v>
      </c>
      <c r="G740" s="8">
        <v>43524</v>
      </c>
      <c r="H740" s="23" t="s">
        <v>1494</v>
      </c>
      <c r="I740" s="10" t="s">
        <v>69</v>
      </c>
      <c r="J740" s="11">
        <v>45565</v>
      </c>
      <c r="K740" s="17"/>
    </row>
    <row r="741" spans="1:11">
      <c r="A741" s="4">
        <v>2024</v>
      </c>
      <c r="B741" s="5">
        <v>45474</v>
      </c>
      <c r="C741" s="5">
        <v>45565</v>
      </c>
      <c r="D741" s="6" t="s">
        <v>59</v>
      </c>
      <c r="E741" s="7" t="s">
        <v>1495</v>
      </c>
      <c r="F741" s="8">
        <v>43861</v>
      </c>
      <c r="G741" s="8">
        <v>43861</v>
      </c>
      <c r="H741" s="23" t="s">
        <v>1496</v>
      </c>
      <c r="I741" s="10" t="s">
        <v>69</v>
      </c>
      <c r="J741" s="11">
        <v>45565</v>
      </c>
      <c r="K741" s="17"/>
    </row>
    <row r="742" spans="1:11">
      <c r="A742" s="4">
        <v>2024</v>
      </c>
      <c r="B742" s="5">
        <v>45474</v>
      </c>
      <c r="C742" s="5">
        <v>45565</v>
      </c>
      <c r="D742" s="6" t="s">
        <v>59</v>
      </c>
      <c r="E742" s="7" t="s">
        <v>1497</v>
      </c>
      <c r="F742" s="8">
        <v>43158</v>
      </c>
      <c r="G742" s="8">
        <v>43158</v>
      </c>
      <c r="H742" s="23" t="s">
        <v>1498</v>
      </c>
      <c r="I742" s="10" t="s">
        <v>69</v>
      </c>
      <c r="J742" s="11">
        <v>45565</v>
      </c>
      <c r="K742" s="17"/>
    </row>
    <row r="743" spans="1:11">
      <c r="A743" s="4">
        <v>2024</v>
      </c>
      <c r="B743" s="5">
        <v>45474</v>
      </c>
      <c r="C743" s="5">
        <v>45565</v>
      </c>
      <c r="D743" s="6" t="s">
        <v>59</v>
      </c>
      <c r="E743" s="7" t="s">
        <v>1499</v>
      </c>
      <c r="F743" s="8">
        <v>43248</v>
      </c>
      <c r="G743" s="8">
        <v>43248</v>
      </c>
      <c r="H743" s="23" t="s">
        <v>1500</v>
      </c>
      <c r="I743" s="10" t="s">
        <v>69</v>
      </c>
      <c r="J743" s="11">
        <v>45565</v>
      </c>
      <c r="K743" s="17"/>
    </row>
    <row r="744" spans="1:11">
      <c r="A744" s="4">
        <v>2024</v>
      </c>
      <c r="B744" s="5">
        <v>45474</v>
      </c>
      <c r="C744" s="5">
        <v>45565</v>
      </c>
      <c r="D744" s="6" t="s">
        <v>59</v>
      </c>
      <c r="E744" s="7" t="s">
        <v>1501</v>
      </c>
      <c r="F744" s="8">
        <v>43311</v>
      </c>
      <c r="G744" s="8">
        <v>43311</v>
      </c>
      <c r="H744" s="26" t="s">
        <v>1502</v>
      </c>
      <c r="I744" s="10" t="s">
        <v>69</v>
      </c>
      <c r="J744" s="11">
        <v>45565</v>
      </c>
      <c r="K744" s="17"/>
    </row>
    <row r="745" spans="1:11">
      <c r="A745" s="4">
        <v>2024</v>
      </c>
      <c r="B745" s="5">
        <v>45474</v>
      </c>
      <c r="C745" s="5">
        <v>45565</v>
      </c>
      <c r="D745" s="6" t="s">
        <v>59</v>
      </c>
      <c r="E745" s="7" t="s">
        <v>1503</v>
      </c>
      <c r="F745" s="8">
        <v>43340</v>
      </c>
      <c r="G745" s="8">
        <v>43340</v>
      </c>
      <c r="H745" s="26" t="s">
        <v>1504</v>
      </c>
      <c r="I745" s="10" t="s">
        <v>69</v>
      </c>
      <c r="J745" s="11">
        <v>45565</v>
      </c>
      <c r="K745" s="17"/>
    </row>
    <row r="746" spans="1:11">
      <c r="A746" s="4">
        <v>2024</v>
      </c>
      <c r="B746" s="5">
        <v>45474</v>
      </c>
      <c r="C746" s="5">
        <v>45565</v>
      </c>
      <c r="D746" s="6" t="s">
        <v>59</v>
      </c>
      <c r="E746" s="7" t="s">
        <v>1505</v>
      </c>
      <c r="F746" s="8">
        <v>43644</v>
      </c>
      <c r="G746" s="8">
        <v>43644</v>
      </c>
      <c r="H746" s="14" t="s">
        <v>1506</v>
      </c>
      <c r="I746" s="10" t="s">
        <v>69</v>
      </c>
      <c r="J746" s="11">
        <v>45565</v>
      </c>
      <c r="K746" s="17"/>
    </row>
    <row r="747" spans="1:11">
      <c r="A747" s="4">
        <v>2024</v>
      </c>
      <c r="B747" s="5">
        <v>45474</v>
      </c>
      <c r="C747" s="5">
        <v>45565</v>
      </c>
      <c r="D747" s="6" t="s">
        <v>59</v>
      </c>
      <c r="E747" s="7" t="s">
        <v>1507</v>
      </c>
      <c r="F747" s="8">
        <v>43676</v>
      </c>
      <c r="G747" s="8">
        <v>43676</v>
      </c>
      <c r="H747" s="14" t="s">
        <v>1508</v>
      </c>
      <c r="I747" s="10" t="s">
        <v>69</v>
      </c>
      <c r="J747" s="11">
        <v>45565</v>
      </c>
      <c r="K747" s="17"/>
    </row>
    <row r="748" spans="1:11">
      <c r="A748" s="4">
        <v>2024</v>
      </c>
      <c r="B748" s="5">
        <v>45474</v>
      </c>
      <c r="C748" s="5">
        <v>45565</v>
      </c>
      <c r="D748" s="6" t="s">
        <v>59</v>
      </c>
      <c r="E748" s="7" t="s">
        <v>1509</v>
      </c>
      <c r="F748" s="8">
        <v>43706</v>
      </c>
      <c r="G748" s="8">
        <v>43706</v>
      </c>
      <c r="H748" s="23" t="s">
        <v>1510</v>
      </c>
      <c r="I748" s="10" t="s">
        <v>69</v>
      </c>
      <c r="J748" s="11">
        <v>45565</v>
      </c>
      <c r="K748" s="17"/>
    </row>
    <row r="749" spans="1:11">
      <c r="A749" s="4">
        <v>2024</v>
      </c>
      <c r="B749" s="5">
        <v>45474</v>
      </c>
      <c r="C749" s="5">
        <v>45565</v>
      </c>
      <c r="D749" s="6" t="s">
        <v>59</v>
      </c>
      <c r="E749" s="7" t="s">
        <v>1511</v>
      </c>
      <c r="F749" s="8">
        <v>43738</v>
      </c>
      <c r="G749" s="8">
        <v>43738</v>
      </c>
      <c r="H749" s="14" t="s">
        <v>1512</v>
      </c>
      <c r="I749" s="10" t="s">
        <v>69</v>
      </c>
      <c r="J749" s="11">
        <v>45565</v>
      </c>
      <c r="K749" s="17"/>
    </row>
    <row r="750" spans="1:11">
      <c r="A750" s="4">
        <v>2024</v>
      </c>
      <c r="B750" s="5">
        <v>45474</v>
      </c>
      <c r="C750" s="5">
        <v>45565</v>
      </c>
      <c r="D750" s="6" t="s">
        <v>59</v>
      </c>
      <c r="E750" s="7" t="s">
        <v>1513</v>
      </c>
      <c r="F750" s="8">
        <v>43249</v>
      </c>
      <c r="G750" s="8">
        <v>43249</v>
      </c>
      <c r="H750" s="26" t="s">
        <v>1514</v>
      </c>
      <c r="I750" s="10" t="s">
        <v>69</v>
      </c>
      <c r="J750" s="11">
        <v>45565</v>
      </c>
      <c r="K750" s="17"/>
    </row>
    <row r="751" spans="1:11">
      <c r="A751" s="4">
        <v>2024</v>
      </c>
      <c r="B751" s="5">
        <v>45474</v>
      </c>
      <c r="C751" s="5">
        <v>45565</v>
      </c>
      <c r="D751" s="6" t="s">
        <v>59</v>
      </c>
      <c r="E751" s="7" t="s">
        <v>1515</v>
      </c>
      <c r="F751" s="8">
        <v>43272</v>
      </c>
      <c r="G751" s="8">
        <v>43272</v>
      </c>
      <c r="H751" s="12" t="s">
        <v>1516</v>
      </c>
      <c r="I751" s="10" t="s">
        <v>69</v>
      </c>
      <c r="J751" s="11">
        <v>45565</v>
      </c>
      <c r="K751" s="17"/>
    </row>
    <row r="752" spans="1:11">
      <c r="A752" s="4">
        <v>2024</v>
      </c>
      <c r="B752" s="5">
        <v>45474</v>
      </c>
      <c r="C752" s="5">
        <v>45565</v>
      </c>
      <c r="D752" s="6" t="s">
        <v>59</v>
      </c>
      <c r="E752" s="7" t="s">
        <v>1517</v>
      </c>
      <c r="F752" s="8">
        <v>45188</v>
      </c>
      <c r="G752" s="8">
        <v>45188</v>
      </c>
      <c r="H752" s="18" t="s">
        <v>1518</v>
      </c>
      <c r="I752" s="10" t="s">
        <v>69</v>
      </c>
      <c r="J752" s="11">
        <v>45565</v>
      </c>
      <c r="K752" s="17"/>
    </row>
    <row r="753" spans="1:11">
      <c r="A753" s="4">
        <v>2024</v>
      </c>
      <c r="B753" s="5">
        <v>45474</v>
      </c>
      <c r="C753" s="5">
        <v>45565</v>
      </c>
      <c r="D753" s="6" t="s">
        <v>59</v>
      </c>
      <c r="E753" s="7" t="s">
        <v>1519</v>
      </c>
      <c r="F753" s="8">
        <v>43272</v>
      </c>
      <c r="G753" s="8">
        <v>43272</v>
      </c>
      <c r="H753" s="12" t="s">
        <v>1520</v>
      </c>
      <c r="I753" s="10" t="s">
        <v>69</v>
      </c>
      <c r="J753" s="11">
        <v>45565</v>
      </c>
      <c r="K753" s="17"/>
    </row>
    <row r="754" spans="1:11">
      <c r="A754" s="4">
        <v>2024</v>
      </c>
      <c r="B754" s="5">
        <v>45474</v>
      </c>
      <c r="C754" s="5">
        <v>45565</v>
      </c>
      <c r="D754" s="6" t="s">
        <v>59</v>
      </c>
      <c r="E754" s="7" t="s">
        <v>1521</v>
      </c>
      <c r="F754" s="8">
        <v>43272</v>
      </c>
      <c r="G754" s="8">
        <v>43272</v>
      </c>
      <c r="H754" s="12" t="s">
        <v>1522</v>
      </c>
      <c r="I754" s="10" t="s">
        <v>69</v>
      </c>
      <c r="J754" s="11">
        <v>45565</v>
      </c>
      <c r="K754" s="17"/>
    </row>
    <row r="755" spans="1:11">
      <c r="A755" s="4">
        <v>2024</v>
      </c>
      <c r="B755" s="5">
        <v>45474</v>
      </c>
      <c r="C755" s="5">
        <v>45565</v>
      </c>
      <c r="D755" s="6" t="s">
        <v>59</v>
      </c>
      <c r="E755" s="7" t="s">
        <v>1523</v>
      </c>
      <c r="F755" s="8">
        <v>43272</v>
      </c>
      <c r="G755" s="8">
        <v>43272</v>
      </c>
      <c r="H755" s="12" t="s">
        <v>1524</v>
      </c>
      <c r="I755" s="10" t="s">
        <v>69</v>
      </c>
      <c r="J755" s="11">
        <v>45565</v>
      </c>
      <c r="K755" s="17"/>
    </row>
    <row r="756" spans="1:11">
      <c r="A756" s="4">
        <v>2024</v>
      </c>
      <c r="B756" s="5">
        <v>45474</v>
      </c>
      <c r="C756" s="5">
        <v>45565</v>
      </c>
      <c r="D756" s="6" t="s">
        <v>59</v>
      </c>
      <c r="E756" s="7" t="s">
        <v>1525</v>
      </c>
      <c r="F756" s="8">
        <v>43279</v>
      </c>
      <c r="G756" s="8">
        <v>43279</v>
      </c>
      <c r="H756" s="12" t="s">
        <v>1526</v>
      </c>
      <c r="I756" s="10" t="s">
        <v>69</v>
      </c>
      <c r="J756" s="11">
        <v>45565</v>
      </c>
      <c r="K756" s="17"/>
    </row>
    <row r="757" spans="1:11">
      <c r="A757" s="4">
        <v>2024</v>
      </c>
      <c r="B757" s="5">
        <v>45474</v>
      </c>
      <c r="C757" s="5">
        <v>45565</v>
      </c>
      <c r="D757" s="6" t="s">
        <v>59</v>
      </c>
      <c r="E757" s="7" t="s">
        <v>1527</v>
      </c>
      <c r="F757" s="8">
        <v>43644</v>
      </c>
      <c r="G757" s="8">
        <v>43644</v>
      </c>
      <c r="H757" s="18" t="s">
        <v>1528</v>
      </c>
      <c r="I757" s="10" t="s">
        <v>69</v>
      </c>
      <c r="J757" s="11">
        <v>45565</v>
      </c>
      <c r="K757" s="17"/>
    </row>
    <row r="758" spans="1:11">
      <c r="A758" s="4">
        <v>2024</v>
      </c>
      <c r="B758" s="5">
        <v>45474</v>
      </c>
      <c r="C758" s="5">
        <v>45565</v>
      </c>
      <c r="D758" s="6" t="s">
        <v>59</v>
      </c>
      <c r="E758" s="7" t="s">
        <v>1529</v>
      </c>
      <c r="F758" s="8">
        <v>43545</v>
      </c>
      <c r="G758" s="8">
        <v>43545</v>
      </c>
      <c r="H758" s="23" t="s">
        <v>1530</v>
      </c>
      <c r="I758" s="10" t="s">
        <v>69</v>
      </c>
      <c r="J758" s="11">
        <v>45565</v>
      </c>
      <c r="K758" s="17"/>
    </row>
    <row r="759" spans="1:11">
      <c r="A759" s="4">
        <v>2024</v>
      </c>
      <c r="B759" s="5">
        <v>45474</v>
      </c>
      <c r="C759" s="5">
        <v>45565</v>
      </c>
      <c r="D759" s="6" t="s">
        <v>59</v>
      </c>
      <c r="E759" s="7" t="s">
        <v>1531</v>
      </c>
      <c r="F759" s="8">
        <v>43503</v>
      </c>
      <c r="G759" s="8">
        <v>43503</v>
      </c>
      <c r="H759" s="23" t="s">
        <v>1532</v>
      </c>
      <c r="I759" s="10" t="s">
        <v>69</v>
      </c>
      <c r="J759" s="11">
        <v>45565</v>
      </c>
      <c r="K759" s="17"/>
    </row>
    <row r="760" spans="1:11">
      <c r="A760" s="4">
        <v>2024</v>
      </c>
      <c r="B760" s="5">
        <v>45474</v>
      </c>
      <c r="C760" s="5">
        <v>45565</v>
      </c>
      <c r="D760" s="6" t="s">
        <v>59</v>
      </c>
      <c r="E760" s="7" t="s">
        <v>1533</v>
      </c>
      <c r="F760" s="8">
        <v>43503</v>
      </c>
      <c r="G760" s="8">
        <v>43503</v>
      </c>
      <c r="H760" s="23" t="s">
        <v>1532</v>
      </c>
      <c r="I760" s="10" t="s">
        <v>69</v>
      </c>
      <c r="J760" s="11">
        <v>45565</v>
      </c>
      <c r="K760" s="17"/>
    </row>
    <row r="761" spans="1:11">
      <c r="A761" s="4">
        <v>2024</v>
      </c>
      <c r="B761" s="5">
        <v>45474</v>
      </c>
      <c r="C761" s="5">
        <v>45565</v>
      </c>
      <c r="D761" s="6" t="s">
        <v>59</v>
      </c>
      <c r="E761" s="7" t="s">
        <v>1533</v>
      </c>
      <c r="F761" s="8">
        <v>44222</v>
      </c>
      <c r="G761" s="8">
        <v>44222</v>
      </c>
      <c r="H761" s="23" t="s">
        <v>1534</v>
      </c>
      <c r="I761" s="10" t="s">
        <v>69</v>
      </c>
      <c r="J761" s="11">
        <v>45565</v>
      </c>
      <c r="K761" s="17"/>
    </row>
    <row r="762" spans="1:11">
      <c r="A762" s="4">
        <v>2024</v>
      </c>
      <c r="B762" s="5">
        <v>45474</v>
      </c>
      <c r="C762" s="5">
        <v>45565</v>
      </c>
      <c r="D762" s="6" t="s">
        <v>59</v>
      </c>
      <c r="E762" s="7" t="s">
        <v>1533</v>
      </c>
      <c r="F762" s="8">
        <v>44580</v>
      </c>
      <c r="G762" s="8">
        <v>44580</v>
      </c>
      <c r="H762" s="23" t="s">
        <v>1535</v>
      </c>
      <c r="I762" s="10" t="s">
        <v>69</v>
      </c>
      <c r="J762" s="11">
        <v>45565</v>
      </c>
      <c r="K762" s="17"/>
    </row>
    <row r="763" spans="1:11">
      <c r="A763" s="4">
        <v>2024</v>
      </c>
      <c r="B763" s="5">
        <v>45474</v>
      </c>
      <c r="C763" s="5">
        <v>45565</v>
      </c>
      <c r="D763" s="6" t="s">
        <v>59</v>
      </c>
      <c r="E763" s="7" t="s">
        <v>1536</v>
      </c>
      <c r="F763" s="8">
        <v>44956</v>
      </c>
      <c r="G763" s="8">
        <v>44956</v>
      </c>
      <c r="H763" s="23" t="s">
        <v>1537</v>
      </c>
      <c r="I763" s="10" t="s">
        <v>69</v>
      </c>
      <c r="J763" s="11">
        <v>45565</v>
      </c>
      <c r="K763" s="17"/>
    </row>
    <row r="764" spans="1:11">
      <c r="A764" s="4">
        <v>2024</v>
      </c>
      <c r="B764" s="5">
        <v>45474</v>
      </c>
      <c r="C764" s="5">
        <v>45565</v>
      </c>
      <c r="D764" s="6" t="s">
        <v>59</v>
      </c>
      <c r="E764" s="7" t="s">
        <v>1538</v>
      </c>
      <c r="F764" s="8">
        <v>43627</v>
      </c>
      <c r="G764" s="8">
        <v>43627</v>
      </c>
      <c r="H764" s="23" t="s">
        <v>1539</v>
      </c>
      <c r="I764" s="10" t="s">
        <v>69</v>
      </c>
      <c r="J764" s="11">
        <v>45565</v>
      </c>
      <c r="K764" s="17"/>
    </row>
    <row r="765" spans="1:11">
      <c r="A765" s="4">
        <v>2024</v>
      </c>
      <c r="B765" s="5">
        <v>45474</v>
      </c>
      <c r="C765" s="5">
        <v>45565</v>
      </c>
      <c r="D765" s="6" t="s">
        <v>59</v>
      </c>
      <c r="E765" s="7" t="s">
        <v>1540</v>
      </c>
      <c r="F765" s="8">
        <v>43563</v>
      </c>
      <c r="G765" s="8">
        <v>43563</v>
      </c>
      <c r="H765" s="23" t="s">
        <v>1541</v>
      </c>
      <c r="I765" s="10" t="s">
        <v>69</v>
      </c>
      <c r="J765" s="11">
        <v>45565</v>
      </c>
      <c r="K765" s="17"/>
    </row>
    <row r="766" spans="1:11">
      <c r="A766" s="4">
        <v>2024</v>
      </c>
      <c r="B766" s="5">
        <v>45474</v>
      </c>
      <c r="C766" s="5">
        <v>45565</v>
      </c>
      <c r="D766" s="6" t="s">
        <v>59</v>
      </c>
      <c r="E766" s="7" t="s">
        <v>1542</v>
      </c>
      <c r="F766" s="8">
        <v>43908</v>
      </c>
      <c r="G766" s="8">
        <v>43908</v>
      </c>
      <c r="H766" s="23" t="s">
        <v>1543</v>
      </c>
      <c r="I766" s="10" t="s">
        <v>69</v>
      </c>
      <c r="J766" s="11">
        <v>45565</v>
      </c>
      <c r="K766" s="17"/>
    </row>
    <row r="767" spans="1:11">
      <c r="A767" s="4">
        <v>2024</v>
      </c>
      <c r="B767" s="5">
        <v>45474</v>
      </c>
      <c r="C767" s="5">
        <v>45565</v>
      </c>
      <c r="D767" s="6" t="s">
        <v>59</v>
      </c>
      <c r="E767" s="16" t="s">
        <v>1544</v>
      </c>
      <c r="F767" s="8">
        <v>44517</v>
      </c>
      <c r="G767" s="8">
        <v>44517</v>
      </c>
      <c r="H767" s="23" t="s">
        <v>1545</v>
      </c>
      <c r="I767" s="10" t="s">
        <v>69</v>
      </c>
      <c r="J767" s="11">
        <v>45565</v>
      </c>
      <c r="K767" s="17"/>
    </row>
    <row r="768" spans="1:11">
      <c r="A768" s="4">
        <v>2024</v>
      </c>
      <c r="B768" s="5">
        <v>45474</v>
      </c>
      <c r="C768" s="5">
        <v>45565</v>
      </c>
      <c r="D768" s="6" t="s">
        <v>59</v>
      </c>
      <c r="E768" s="16" t="s">
        <v>1546</v>
      </c>
      <c r="F768" s="8">
        <v>44606</v>
      </c>
      <c r="G768" s="8">
        <v>44606</v>
      </c>
      <c r="H768" s="23" t="s">
        <v>1547</v>
      </c>
      <c r="I768" s="10" t="s">
        <v>69</v>
      </c>
      <c r="J768" s="11">
        <v>45565</v>
      </c>
      <c r="K768" s="17"/>
    </row>
    <row r="769" spans="1:11">
      <c r="A769" s="4">
        <v>2024</v>
      </c>
      <c r="B769" s="5">
        <v>45474</v>
      </c>
      <c r="C769" s="5">
        <v>45565</v>
      </c>
      <c r="D769" s="6" t="s">
        <v>59</v>
      </c>
      <c r="E769" s="16" t="s">
        <v>1548</v>
      </c>
      <c r="F769" s="8">
        <v>44986</v>
      </c>
      <c r="G769" s="8">
        <v>44986</v>
      </c>
      <c r="H769" s="23" t="s">
        <v>1549</v>
      </c>
      <c r="I769" s="10" t="s">
        <v>69</v>
      </c>
      <c r="J769" s="11">
        <v>45565</v>
      </c>
      <c r="K769" s="17"/>
    </row>
    <row r="770" spans="1:11">
      <c r="A770" s="4">
        <v>2024</v>
      </c>
      <c r="B770" s="5">
        <v>45474</v>
      </c>
      <c r="C770" s="5">
        <v>45565</v>
      </c>
      <c r="D770" s="6" t="s">
        <v>59</v>
      </c>
      <c r="E770" s="7" t="s">
        <v>1550</v>
      </c>
      <c r="F770" s="8">
        <v>43593</v>
      </c>
      <c r="G770" s="8">
        <v>43593</v>
      </c>
      <c r="H770" s="23" t="s">
        <v>1551</v>
      </c>
      <c r="I770" s="10" t="s">
        <v>69</v>
      </c>
      <c r="J770" s="11">
        <v>45565</v>
      </c>
      <c r="K770" s="17"/>
    </row>
    <row r="771" spans="1:11">
      <c r="A771" s="4">
        <v>2024</v>
      </c>
      <c r="B771" s="5">
        <v>45474</v>
      </c>
      <c r="C771" s="5">
        <v>45565</v>
      </c>
      <c r="D771" s="6" t="s">
        <v>66</v>
      </c>
      <c r="E771" s="7" t="s">
        <v>1552</v>
      </c>
      <c r="F771" s="8">
        <v>45390</v>
      </c>
      <c r="G771" s="8">
        <v>45390</v>
      </c>
      <c r="H771" s="23" t="s">
        <v>1553</v>
      </c>
      <c r="I771" s="10" t="s">
        <v>69</v>
      </c>
      <c r="J771" s="11">
        <v>45565</v>
      </c>
      <c r="K771" s="17"/>
    </row>
    <row r="772" spans="1:11">
      <c r="A772" s="4">
        <v>2024</v>
      </c>
      <c r="B772" s="5">
        <v>45474</v>
      </c>
      <c r="C772" s="5">
        <v>45565</v>
      </c>
      <c r="D772" s="6" t="s">
        <v>59</v>
      </c>
      <c r="E772" s="7" t="s">
        <v>1554</v>
      </c>
      <c r="F772" s="8">
        <v>43621</v>
      </c>
      <c r="G772" s="8">
        <v>43621</v>
      </c>
      <c r="H772" s="23" t="s">
        <v>1555</v>
      </c>
      <c r="I772" s="10" t="s">
        <v>69</v>
      </c>
      <c r="J772" s="11">
        <v>45565</v>
      </c>
      <c r="K772" s="17"/>
    </row>
    <row r="773" spans="1:11">
      <c r="A773" s="4">
        <v>2024</v>
      </c>
      <c r="B773" s="5">
        <v>45474</v>
      </c>
      <c r="C773" s="5">
        <v>45565</v>
      </c>
      <c r="D773" s="6" t="s">
        <v>59</v>
      </c>
      <c r="E773" s="7" t="s">
        <v>1556</v>
      </c>
      <c r="F773" s="8">
        <v>43633</v>
      </c>
      <c r="G773" s="8">
        <v>43633</v>
      </c>
      <c r="H773" s="23" t="s">
        <v>1557</v>
      </c>
      <c r="I773" s="10" t="s">
        <v>69</v>
      </c>
      <c r="J773" s="11">
        <v>45565</v>
      </c>
      <c r="K773" s="17"/>
    </row>
    <row r="774" spans="1:11">
      <c r="A774" s="4">
        <v>2024</v>
      </c>
      <c r="B774" s="5">
        <v>45474</v>
      </c>
      <c r="C774" s="5">
        <v>45565</v>
      </c>
      <c r="D774" s="6" t="s">
        <v>59</v>
      </c>
      <c r="E774" s="7" t="s">
        <v>1558</v>
      </c>
      <c r="F774" s="8">
        <v>43850</v>
      </c>
      <c r="G774" s="8">
        <v>43850</v>
      </c>
      <c r="H774" s="23" t="s">
        <v>1559</v>
      </c>
      <c r="I774" s="10" t="s">
        <v>69</v>
      </c>
      <c r="J774" s="11">
        <v>45565</v>
      </c>
      <c r="K774" s="17"/>
    </row>
    <row r="775" spans="1:11">
      <c r="A775" s="4">
        <v>2024</v>
      </c>
      <c r="B775" s="5">
        <v>45474</v>
      </c>
      <c r="C775" s="5">
        <v>45565</v>
      </c>
      <c r="D775" s="6" t="s">
        <v>59</v>
      </c>
      <c r="E775" s="7" t="s">
        <v>1560</v>
      </c>
      <c r="F775" s="8">
        <v>43910</v>
      </c>
      <c r="G775" s="8">
        <v>43910</v>
      </c>
      <c r="H775" s="23" t="s">
        <v>1561</v>
      </c>
      <c r="I775" s="10" t="s">
        <v>69</v>
      </c>
      <c r="J775" s="11">
        <v>45565</v>
      </c>
      <c r="K775" s="17"/>
    </row>
    <row r="776" spans="1:11">
      <c r="A776" s="4">
        <v>2024</v>
      </c>
      <c r="B776" s="5">
        <v>45474</v>
      </c>
      <c r="C776" s="5">
        <v>45565</v>
      </c>
      <c r="D776" s="6" t="s">
        <v>59</v>
      </c>
      <c r="E776" s="7" t="s">
        <v>1562</v>
      </c>
      <c r="F776" s="8">
        <v>44169</v>
      </c>
      <c r="G776" s="8">
        <v>44169</v>
      </c>
      <c r="H776" s="23" t="s">
        <v>1563</v>
      </c>
      <c r="I776" s="10" t="s">
        <v>69</v>
      </c>
      <c r="J776" s="11">
        <v>45565</v>
      </c>
      <c r="K776" s="17"/>
    </row>
    <row r="777" spans="1:11">
      <c r="A777" s="4">
        <v>2024</v>
      </c>
      <c r="B777" s="5">
        <v>45474</v>
      </c>
      <c r="C777" s="5">
        <v>45565</v>
      </c>
      <c r="D777" s="6" t="s">
        <v>59</v>
      </c>
      <c r="E777" s="16" t="s">
        <v>1564</v>
      </c>
      <c r="F777" s="8">
        <v>44211</v>
      </c>
      <c r="G777" s="8">
        <v>44211</v>
      </c>
      <c r="H777" s="23" t="s">
        <v>1565</v>
      </c>
      <c r="I777" s="10" t="s">
        <v>69</v>
      </c>
      <c r="J777" s="11">
        <v>45565</v>
      </c>
      <c r="K777" s="17"/>
    </row>
    <row r="778" spans="1:11">
      <c r="A778" s="4">
        <v>2024</v>
      </c>
      <c r="B778" s="5">
        <v>45474</v>
      </c>
      <c r="C778" s="5">
        <v>45565</v>
      </c>
      <c r="D778" s="6" t="s">
        <v>59</v>
      </c>
      <c r="E778" s="16" t="s">
        <v>1566</v>
      </c>
      <c r="F778" s="8">
        <v>44225</v>
      </c>
      <c r="G778" s="8">
        <v>44225</v>
      </c>
      <c r="H778" s="23" t="s">
        <v>1567</v>
      </c>
      <c r="I778" s="10" t="s">
        <v>69</v>
      </c>
      <c r="J778" s="11">
        <v>45565</v>
      </c>
      <c r="K778" s="17"/>
    </row>
    <row r="779" spans="1:11">
      <c r="A779" s="4">
        <v>2024</v>
      </c>
      <c r="B779" s="5">
        <v>45474</v>
      </c>
      <c r="C779" s="5">
        <v>45565</v>
      </c>
      <c r="D779" s="6" t="s">
        <v>59</v>
      </c>
      <c r="E779" s="16" t="s">
        <v>1568</v>
      </c>
      <c r="F779" s="27">
        <v>44239</v>
      </c>
      <c r="G779" s="27">
        <v>44239</v>
      </c>
      <c r="H779" s="23" t="s">
        <v>1569</v>
      </c>
      <c r="I779" s="10" t="s">
        <v>69</v>
      </c>
      <c r="J779" s="11">
        <v>45565</v>
      </c>
      <c r="K779" s="17"/>
    </row>
    <row r="780" spans="1:11">
      <c r="A780" s="4">
        <v>2024</v>
      </c>
      <c r="B780" s="5">
        <v>45474</v>
      </c>
      <c r="C780" s="5">
        <v>45565</v>
      </c>
      <c r="D780" s="6" t="s">
        <v>59</v>
      </c>
      <c r="E780" s="16" t="s">
        <v>1570</v>
      </c>
      <c r="F780" s="27">
        <v>44253</v>
      </c>
      <c r="G780" s="27">
        <v>44253</v>
      </c>
      <c r="H780" s="23" t="s">
        <v>1571</v>
      </c>
      <c r="I780" s="10" t="s">
        <v>69</v>
      </c>
      <c r="J780" s="11">
        <v>45565</v>
      </c>
      <c r="K780" s="17"/>
    </row>
    <row r="781" spans="1:11">
      <c r="A781" s="4">
        <v>2024</v>
      </c>
      <c r="B781" s="5">
        <v>45474</v>
      </c>
      <c r="C781" s="5">
        <v>45565</v>
      </c>
      <c r="D781" s="6" t="s">
        <v>59</v>
      </c>
      <c r="E781" s="16" t="s">
        <v>1572</v>
      </c>
      <c r="F781" s="27">
        <v>44286</v>
      </c>
      <c r="G781" s="27">
        <v>44286</v>
      </c>
      <c r="H781" s="23" t="s">
        <v>1573</v>
      </c>
      <c r="I781" s="10" t="s">
        <v>69</v>
      </c>
      <c r="J781" s="11">
        <v>45565</v>
      </c>
      <c r="K781" s="17"/>
    </row>
    <row r="782" spans="1:11">
      <c r="A782" s="4">
        <v>2024</v>
      </c>
      <c r="B782" s="5">
        <v>45474</v>
      </c>
      <c r="C782" s="5">
        <v>45565</v>
      </c>
      <c r="D782" s="6" t="s">
        <v>59</v>
      </c>
      <c r="E782" s="16" t="s">
        <v>1574</v>
      </c>
      <c r="F782" s="27">
        <v>44344</v>
      </c>
      <c r="G782" s="27">
        <v>44344</v>
      </c>
      <c r="H782" s="23" t="s">
        <v>1575</v>
      </c>
      <c r="I782" s="10" t="s">
        <v>69</v>
      </c>
      <c r="J782" s="11">
        <v>45565</v>
      </c>
      <c r="K782" s="17"/>
    </row>
    <row r="783" spans="1:11">
      <c r="A783" s="4">
        <v>2024</v>
      </c>
      <c r="B783" s="5">
        <v>45474</v>
      </c>
      <c r="C783" s="5">
        <v>45565</v>
      </c>
      <c r="D783" s="6" t="s">
        <v>59</v>
      </c>
      <c r="E783" s="16" t="s">
        <v>1576</v>
      </c>
      <c r="F783" s="27">
        <v>44372</v>
      </c>
      <c r="G783" s="27">
        <v>44372</v>
      </c>
      <c r="H783" s="23" t="s">
        <v>1577</v>
      </c>
      <c r="I783" s="10" t="s">
        <v>69</v>
      </c>
      <c r="J783" s="11">
        <v>45565</v>
      </c>
      <c r="K783" s="17"/>
    </row>
    <row r="784" spans="1:11">
      <c r="A784" s="4">
        <v>2024</v>
      </c>
      <c r="B784" s="5">
        <v>45474</v>
      </c>
      <c r="C784" s="5">
        <v>45565</v>
      </c>
      <c r="D784" s="6" t="s">
        <v>59</v>
      </c>
      <c r="E784" s="16" t="s">
        <v>1578</v>
      </c>
      <c r="F784" s="27">
        <v>44400</v>
      </c>
      <c r="G784" s="27">
        <v>44400</v>
      </c>
      <c r="H784" s="23" t="s">
        <v>1579</v>
      </c>
      <c r="I784" s="10" t="s">
        <v>69</v>
      </c>
      <c r="J784" s="11">
        <v>45565</v>
      </c>
      <c r="K784" s="17"/>
    </row>
    <row r="785" spans="1:11">
      <c r="A785" s="4">
        <v>2024</v>
      </c>
      <c r="B785" s="5">
        <v>45474</v>
      </c>
      <c r="C785" s="5">
        <v>45565</v>
      </c>
      <c r="D785" s="6" t="s">
        <v>59</v>
      </c>
      <c r="E785" s="16" t="s">
        <v>1580</v>
      </c>
      <c r="F785" s="19">
        <v>44421</v>
      </c>
      <c r="G785" s="19">
        <v>44421</v>
      </c>
      <c r="H785" s="23" t="s">
        <v>1581</v>
      </c>
      <c r="I785" s="10" t="s">
        <v>69</v>
      </c>
      <c r="J785" s="11">
        <v>45565</v>
      </c>
      <c r="K785" s="17"/>
    </row>
    <row r="786" spans="1:11">
      <c r="A786" s="4">
        <v>2024</v>
      </c>
      <c r="B786" s="5">
        <v>45474</v>
      </c>
      <c r="C786" s="5">
        <v>45565</v>
      </c>
      <c r="D786" s="6" t="s">
        <v>59</v>
      </c>
      <c r="E786" s="16" t="s">
        <v>1582</v>
      </c>
      <c r="F786" s="27">
        <v>44435</v>
      </c>
      <c r="G786" s="27">
        <v>44435</v>
      </c>
      <c r="H786" s="23" t="s">
        <v>1583</v>
      </c>
      <c r="I786" s="10" t="s">
        <v>69</v>
      </c>
      <c r="J786" s="11">
        <v>45565</v>
      </c>
      <c r="K786" s="17"/>
    </row>
    <row r="787" spans="1:11">
      <c r="A787" s="4">
        <v>2024</v>
      </c>
      <c r="B787" s="5">
        <v>45474</v>
      </c>
      <c r="C787" s="5">
        <v>45565</v>
      </c>
      <c r="D787" s="6" t="s">
        <v>59</v>
      </c>
      <c r="E787" s="16" t="s">
        <v>1584</v>
      </c>
      <c r="F787" s="27">
        <v>44449</v>
      </c>
      <c r="G787" s="27">
        <v>44449</v>
      </c>
      <c r="H787" s="23" t="s">
        <v>1585</v>
      </c>
      <c r="I787" s="10" t="s">
        <v>69</v>
      </c>
      <c r="J787" s="11">
        <v>45565</v>
      </c>
      <c r="K787" s="17"/>
    </row>
    <row r="788" spans="1:11">
      <c r="A788" s="4">
        <v>2024</v>
      </c>
      <c r="B788" s="5">
        <v>45474</v>
      </c>
      <c r="C788" s="5">
        <v>45565</v>
      </c>
      <c r="D788" s="6" t="s">
        <v>59</v>
      </c>
      <c r="E788" s="7" t="s">
        <v>1586</v>
      </c>
      <c r="F788" s="8">
        <v>43909</v>
      </c>
      <c r="G788" s="8">
        <v>43909</v>
      </c>
      <c r="H788" s="23" t="s">
        <v>1587</v>
      </c>
      <c r="I788" s="10" t="s">
        <v>69</v>
      </c>
      <c r="J788" s="11">
        <v>45565</v>
      </c>
      <c r="K788" s="17"/>
    </row>
    <row r="789" spans="1:11">
      <c r="A789" s="4">
        <v>2024</v>
      </c>
      <c r="B789" s="5">
        <v>45474</v>
      </c>
      <c r="C789" s="5">
        <v>45565</v>
      </c>
      <c r="D789" s="6" t="s">
        <v>59</v>
      </c>
      <c r="E789" s="7" t="s">
        <v>1588</v>
      </c>
      <c r="F789" s="8">
        <v>43914</v>
      </c>
      <c r="G789" s="8">
        <v>43914</v>
      </c>
      <c r="H789" s="23" t="s">
        <v>1589</v>
      </c>
      <c r="I789" s="10" t="s">
        <v>69</v>
      </c>
      <c r="J789" s="11">
        <v>45565</v>
      </c>
      <c r="K789" s="17"/>
    </row>
    <row r="790" spans="1:11">
      <c r="A790" s="4">
        <v>2024</v>
      </c>
      <c r="B790" s="5">
        <v>45474</v>
      </c>
      <c r="C790" s="5">
        <v>45565</v>
      </c>
      <c r="D790" s="6" t="s">
        <v>59</v>
      </c>
      <c r="E790" s="7" t="s">
        <v>1590</v>
      </c>
      <c r="F790" s="8">
        <v>43920</v>
      </c>
      <c r="G790" s="8">
        <v>43920</v>
      </c>
      <c r="H790" s="23" t="s">
        <v>1591</v>
      </c>
      <c r="I790" s="10" t="s">
        <v>69</v>
      </c>
      <c r="J790" s="11">
        <v>45565</v>
      </c>
      <c r="K790" s="17"/>
    </row>
    <row r="791" spans="1:11">
      <c r="A791" s="4">
        <v>2024</v>
      </c>
      <c r="B791" s="5">
        <v>45474</v>
      </c>
      <c r="C791" s="5">
        <v>45565</v>
      </c>
      <c r="D791" s="6" t="s">
        <v>59</v>
      </c>
      <c r="E791" s="7" t="s">
        <v>1592</v>
      </c>
      <c r="F791" s="8">
        <v>43927</v>
      </c>
      <c r="G791" s="8">
        <v>43927</v>
      </c>
      <c r="H791" s="23" t="s">
        <v>1593</v>
      </c>
      <c r="I791" s="10" t="s">
        <v>69</v>
      </c>
      <c r="J791" s="11">
        <v>45565</v>
      </c>
      <c r="K791" s="17"/>
    </row>
    <row r="792" spans="1:11">
      <c r="A792" s="4">
        <v>2024</v>
      </c>
      <c r="B792" s="5">
        <v>45474</v>
      </c>
      <c r="C792" s="5">
        <v>45565</v>
      </c>
      <c r="D792" s="6" t="s">
        <v>59</v>
      </c>
      <c r="E792" s="7" t="s">
        <v>1594</v>
      </c>
      <c r="F792" s="8">
        <v>43938</v>
      </c>
      <c r="G792" s="8">
        <v>43938</v>
      </c>
      <c r="H792" s="23" t="s">
        <v>1595</v>
      </c>
      <c r="I792" s="10" t="s">
        <v>69</v>
      </c>
      <c r="J792" s="11">
        <v>45565</v>
      </c>
      <c r="K792" s="17"/>
    </row>
    <row r="793" spans="1:11">
      <c r="A793" s="4">
        <v>2024</v>
      </c>
      <c r="B793" s="5">
        <v>45474</v>
      </c>
      <c r="C793" s="5">
        <v>45565</v>
      </c>
      <c r="D793" s="6" t="s">
        <v>59</v>
      </c>
      <c r="E793" s="7" t="s">
        <v>1596</v>
      </c>
      <c r="F793" s="8">
        <v>43969</v>
      </c>
      <c r="G793" s="8">
        <v>43969</v>
      </c>
      <c r="H793" s="23" t="s">
        <v>1597</v>
      </c>
      <c r="I793" s="10" t="s">
        <v>69</v>
      </c>
      <c r="J793" s="11">
        <v>45565</v>
      </c>
      <c r="K793" s="17"/>
    </row>
    <row r="794" spans="1:11">
      <c r="A794" s="4">
        <v>2024</v>
      </c>
      <c r="B794" s="5">
        <v>45474</v>
      </c>
      <c r="C794" s="5">
        <v>45565</v>
      </c>
      <c r="D794" s="6" t="s">
        <v>59</v>
      </c>
      <c r="E794" s="7" t="s">
        <v>1598</v>
      </c>
      <c r="F794" s="8">
        <v>43971</v>
      </c>
      <c r="G794" s="8">
        <v>43971</v>
      </c>
      <c r="H794" s="23" t="s">
        <v>1599</v>
      </c>
      <c r="I794" s="10" t="s">
        <v>69</v>
      </c>
      <c r="J794" s="11">
        <v>45565</v>
      </c>
      <c r="K794" s="17"/>
    </row>
    <row r="795" spans="1:11">
      <c r="A795" s="4">
        <v>2024</v>
      </c>
      <c r="B795" s="5">
        <v>45474</v>
      </c>
      <c r="C795" s="5">
        <v>45565</v>
      </c>
      <c r="D795" s="6" t="s">
        <v>59</v>
      </c>
      <c r="E795" s="7" t="s">
        <v>1600</v>
      </c>
      <c r="F795" s="8">
        <v>43980</v>
      </c>
      <c r="G795" s="8">
        <v>43980</v>
      </c>
      <c r="H795" s="23" t="s">
        <v>1601</v>
      </c>
      <c r="I795" s="10" t="s">
        <v>69</v>
      </c>
      <c r="J795" s="11">
        <v>45565</v>
      </c>
      <c r="K795" s="17"/>
    </row>
    <row r="796" spans="1:11">
      <c r="A796" s="4">
        <v>2024</v>
      </c>
      <c r="B796" s="5">
        <v>45474</v>
      </c>
      <c r="C796" s="5">
        <v>45565</v>
      </c>
      <c r="D796" s="6" t="s">
        <v>59</v>
      </c>
      <c r="E796" s="7" t="s">
        <v>1602</v>
      </c>
      <c r="F796" s="8">
        <v>44103</v>
      </c>
      <c r="G796" s="8">
        <v>44103</v>
      </c>
      <c r="H796" s="23" t="s">
        <v>1603</v>
      </c>
      <c r="I796" s="10" t="s">
        <v>69</v>
      </c>
      <c r="J796" s="11">
        <v>45565</v>
      </c>
      <c r="K796" s="17"/>
    </row>
    <row r="797" spans="1:11">
      <c r="A797" s="4">
        <v>2024</v>
      </c>
      <c r="B797" s="5">
        <v>45474</v>
      </c>
      <c r="C797" s="5">
        <v>45565</v>
      </c>
      <c r="D797" s="6" t="s">
        <v>59</v>
      </c>
      <c r="E797" s="7" t="s">
        <v>1604</v>
      </c>
      <c r="F797" s="8">
        <v>44050</v>
      </c>
      <c r="G797" s="8">
        <v>44050</v>
      </c>
      <c r="H797" s="23" t="s">
        <v>1605</v>
      </c>
      <c r="I797" s="10" t="s">
        <v>69</v>
      </c>
      <c r="J797" s="11">
        <v>45565</v>
      </c>
      <c r="K797" s="17"/>
    </row>
    <row r="798" spans="1:11">
      <c r="A798" s="4">
        <v>2024</v>
      </c>
      <c r="B798" s="5">
        <v>45474</v>
      </c>
      <c r="C798" s="5">
        <v>45565</v>
      </c>
      <c r="D798" s="6" t="s">
        <v>59</v>
      </c>
      <c r="E798" s="7" t="s">
        <v>1606</v>
      </c>
      <c r="F798" s="8">
        <v>43987</v>
      </c>
      <c r="G798" s="8">
        <v>43987</v>
      </c>
      <c r="H798" s="23" t="s">
        <v>1607</v>
      </c>
      <c r="I798" s="10" t="s">
        <v>69</v>
      </c>
      <c r="J798" s="11">
        <v>45565</v>
      </c>
      <c r="K798" s="17"/>
    </row>
    <row r="799" spans="1:11">
      <c r="A799" s="4">
        <v>2024</v>
      </c>
      <c r="B799" s="5">
        <v>45474</v>
      </c>
      <c r="C799" s="5">
        <v>45565</v>
      </c>
      <c r="D799" s="6" t="s">
        <v>59</v>
      </c>
      <c r="E799" s="16" t="s">
        <v>1608</v>
      </c>
      <c r="F799" s="8">
        <v>44566</v>
      </c>
      <c r="G799" s="8">
        <v>44566</v>
      </c>
      <c r="H799" s="23" t="s">
        <v>1609</v>
      </c>
      <c r="I799" s="10" t="s">
        <v>69</v>
      </c>
      <c r="J799" s="11">
        <v>45565</v>
      </c>
      <c r="K799" s="17"/>
    </row>
    <row r="800" spans="1:11">
      <c r="A800" s="4">
        <v>2024</v>
      </c>
      <c r="B800" s="5">
        <v>45474</v>
      </c>
      <c r="C800" s="5">
        <v>45565</v>
      </c>
      <c r="D800" s="6" t="s">
        <v>59</v>
      </c>
      <c r="E800" s="16" t="s">
        <v>1610</v>
      </c>
      <c r="F800" s="8">
        <v>44929</v>
      </c>
      <c r="G800" s="8">
        <v>44929</v>
      </c>
      <c r="H800" s="23" t="s">
        <v>1611</v>
      </c>
      <c r="I800" s="10" t="s">
        <v>69</v>
      </c>
      <c r="J800" s="11">
        <v>45565</v>
      </c>
      <c r="K800" s="17"/>
    </row>
    <row r="801" spans="1:11">
      <c r="A801" s="4">
        <v>2024</v>
      </c>
      <c r="B801" s="5">
        <v>45474</v>
      </c>
      <c r="C801" s="5">
        <v>45565</v>
      </c>
      <c r="D801" s="6" t="s">
        <v>59</v>
      </c>
      <c r="E801" s="7" t="s">
        <v>1612</v>
      </c>
      <c r="F801" s="8">
        <v>44069</v>
      </c>
      <c r="G801" s="8">
        <v>44069</v>
      </c>
      <c r="H801" s="23" t="s">
        <v>1613</v>
      </c>
      <c r="I801" s="10" t="s">
        <v>69</v>
      </c>
      <c r="J801" s="11">
        <v>45565</v>
      </c>
      <c r="K801" s="17"/>
    </row>
    <row r="802" spans="1:11">
      <c r="A802" s="4">
        <v>2024</v>
      </c>
      <c r="B802" s="5">
        <v>45474</v>
      </c>
      <c r="C802" s="5">
        <v>45565</v>
      </c>
      <c r="D802" s="6" t="s">
        <v>59</v>
      </c>
      <c r="E802" s="31" t="s">
        <v>1614</v>
      </c>
      <c r="F802" s="8">
        <v>44764</v>
      </c>
      <c r="G802" s="8">
        <v>44764</v>
      </c>
      <c r="H802" s="23" t="s">
        <v>1615</v>
      </c>
      <c r="I802" s="10" t="s">
        <v>69</v>
      </c>
      <c r="J802" s="11">
        <v>45565</v>
      </c>
      <c r="K802" s="17"/>
    </row>
    <row r="803" spans="1:11">
      <c r="A803" s="4">
        <v>2024</v>
      </c>
      <c r="B803" s="5">
        <v>45474</v>
      </c>
      <c r="C803" s="5">
        <v>45565</v>
      </c>
      <c r="D803" s="6" t="s">
        <v>59</v>
      </c>
      <c r="E803" s="7" t="s">
        <v>1616</v>
      </c>
      <c r="F803" s="8">
        <v>44120</v>
      </c>
      <c r="G803" s="8">
        <v>44120</v>
      </c>
      <c r="H803" s="23" t="s">
        <v>1617</v>
      </c>
      <c r="I803" s="10" t="s">
        <v>69</v>
      </c>
      <c r="J803" s="11">
        <v>45565</v>
      </c>
      <c r="K803" s="17"/>
    </row>
    <row r="804" spans="1:11">
      <c r="A804" s="4">
        <v>2024</v>
      </c>
      <c r="B804" s="5">
        <v>45474</v>
      </c>
      <c r="C804" s="5">
        <v>45565</v>
      </c>
      <c r="D804" s="6" t="s">
        <v>59</v>
      </c>
      <c r="E804" s="7" t="s">
        <v>1618</v>
      </c>
      <c r="F804" s="8">
        <v>44194</v>
      </c>
      <c r="G804" s="8">
        <v>44194</v>
      </c>
      <c r="H804" s="23" t="s">
        <v>1619</v>
      </c>
      <c r="I804" s="10" t="s">
        <v>69</v>
      </c>
      <c r="J804" s="11">
        <v>45565</v>
      </c>
      <c r="K804" s="17"/>
    </row>
    <row r="805" spans="1:11">
      <c r="A805" s="4">
        <v>2024</v>
      </c>
      <c r="B805" s="5">
        <v>45474</v>
      </c>
      <c r="C805" s="5">
        <v>45565</v>
      </c>
      <c r="D805" s="6" t="s">
        <v>59</v>
      </c>
      <c r="E805" s="7" t="s">
        <v>1620</v>
      </c>
      <c r="F805" s="8">
        <v>44194</v>
      </c>
      <c r="G805" s="8">
        <v>44194</v>
      </c>
      <c r="H805" s="23" t="s">
        <v>1621</v>
      </c>
      <c r="I805" s="10" t="s">
        <v>69</v>
      </c>
      <c r="J805" s="11">
        <v>45565</v>
      </c>
      <c r="K805" s="17"/>
    </row>
    <row r="806" spans="1:11">
      <c r="A806" s="4">
        <v>2024</v>
      </c>
      <c r="B806" s="5">
        <v>45474</v>
      </c>
      <c r="C806" s="5">
        <v>45565</v>
      </c>
      <c r="D806" s="6" t="s">
        <v>59</v>
      </c>
      <c r="E806" s="16" t="s">
        <v>1622</v>
      </c>
      <c r="F806" s="8">
        <v>44588</v>
      </c>
      <c r="G806" s="8">
        <v>44588</v>
      </c>
      <c r="H806" s="23" t="s">
        <v>1623</v>
      </c>
      <c r="I806" s="10" t="s">
        <v>69</v>
      </c>
      <c r="J806" s="11">
        <v>45565</v>
      </c>
      <c r="K806" s="17"/>
    </row>
    <row r="807" spans="1:11">
      <c r="A807" s="4">
        <v>2024</v>
      </c>
      <c r="B807" s="5">
        <v>45474</v>
      </c>
      <c r="C807" s="5">
        <v>45565</v>
      </c>
      <c r="D807" s="6" t="s">
        <v>59</v>
      </c>
      <c r="E807" s="16" t="s">
        <v>1624</v>
      </c>
      <c r="F807" s="8">
        <v>45288</v>
      </c>
      <c r="G807" s="8">
        <v>45288</v>
      </c>
      <c r="H807" s="23" t="s">
        <v>1625</v>
      </c>
      <c r="I807" s="10" t="s">
        <v>69</v>
      </c>
      <c r="J807" s="11">
        <v>45565</v>
      </c>
      <c r="K807" s="17"/>
    </row>
    <row r="808" spans="1:11">
      <c r="A808" s="4">
        <v>2024</v>
      </c>
      <c r="B808" s="5">
        <v>45474</v>
      </c>
      <c r="C808" s="5">
        <v>45565</v>
      </c>
      <c r="D808" s="6" t="s">
        <v>59</v>
      </c>
      <c r="E808" s="7" t="s">
        <v>1626</v>
      </c>
      <c r="F808" s="8">
        <v>44131</v>
      </c>
      <c r="G808" s="8">
        <v>44131</v>
      </c>
      <c r="H808" s="23" t="s">
        <v>1627</v>
      </c>
      <c r="I808" s="10" t="s">
        <v>69</v>
      </c>
      <c r="J808" s="11">
        <v>45565</v>
      </c>
      <c r="K808" s="17"/>
    </row>
    <row r="809" spans="1:11">
      <c r="A809" s="4">
        <v>2024</v>
      </c>
      <c r="B809" s="5">
        <v>45474</v>
      </c>
      <c r="C809" s="5">
        <v>45565</v>
      </c>
      <c r="D809" s="6" t="s">
        <v>59</v>
      </c>
      <c r="E809" s="7" t="s">
        <v>1628</v>
      </c>
      <c r="F809" s="8">
        <v>44187</v>
      </c>
      <c r="G809" s="8">
        <v>44187</v>
      </c>
      <c r="H809" s="23" t="s">
        <v>1629</v>
      </c>
      <c r="I809" s="10" t="s">
        <v>69</v>
      </c>
      <c r="J809" s="11">
        <v>45565</v>
      </c>
      <c r="K809" s="17"/>
    </row>
    <row r="810" spans="1:11">
      <c r="A810" s="4">
        <v>2024</v>
      </c>
      <c r="B810" s="5">
        <v>45474</v>
      </c>
      <c r="C810" s="5">
        <v>45565</v>
      </c>
      <c r="D810" s="6" t="s">
        <v>59</v>
      </c>
      <c r="E810" s="16" t="s">
        <v>1630</v>
      </c>
      <c r="F810" s="8">
        <v>44253</v>
      </c>
      <c r="G810" s="8">
        <v>44253</v>
      </c>
      <c r="H810" s="23" t="s">
        <v>1631</v>
      </c>
      <c r="I810" s="10" t="s">
        <v>69</v>
      </c>
      <c r="J810" s="11">
        <v>45565</v>
      </c>
      <c r="K810" s="17"/>
    </row>
    <row r="811" spans="1:11">
      <c r="A811" s="4">
        <v>2024</v>
      </c>
      <c r="B811" s="5">
        <v>45474</v>
      </c>
      <c r="C811" s="5">
        <v>45565</v>
      </c>
      <c r="D811" s="6" t="s">
        <v>59</v>
      </c>
      <c r="E811" s="16" t="s">
        <v>1632</v>
      </c>
      <c r="F811" s="8">
        <v>44330</v>
      </c>
      <c r="G811" s="8">
        <v>44330</v>
      </c>
      <c r="H811" s="23" t="s">
        <v>1633</v>
      </c>
      <c r="I811" s="10" t="s">
        <v>69</v>
      </c>
      <c r="J811" s="11">
        <v>45565</v>
      </c>
      <c r="K811" s="17"/>
    </row>
    <row r="812" spans="1:11">
      <c r="A812" s="4">
        <v>2024</v>
      </c>
      <c r="B812" s="5">
        <v>45474</v>
      </c>
      <c r="C812" s="5">
        <v>45565</v>
      </c>
      <c r="D812" s="6" t="s">
        <v>59</v>
      </c>
      <c r="E812" s="16" t="s">
        <v>1634</v>
      </c>
      <c r="F812" s="8">
        <v>44354</v>
      </c>
      <c r="G812" s="8">
        <v>44354</v>
      </c>
      <c r="H812" s="23" t="s">
        <v>1635</v>
      </c>
      <c r="I812" s="10" t="s">
        <v>69</v>
      </c>
      <c r="J812" s="11">
        <v>45565</v>
      </c>
      <c r="K812" s="17"/>
    </row>
    <row r="813" spans="1:11">
      <c r="A813" s="4">
        <v>2024</v>
      </c>
      <c r="B813" s="5">
        <v>45474</v>
      </c>
      <c r="C813" s="5">
        <v>45565</v>
      </c>
      <c r="D813" s="6" t="s">
        <v>59</v>
      </c>
      <c r="E813" s="16" t="s">
        <v>1636</v>
      </c>
      <c r="F813" s="8">
        <v>45125</v>
      </c>
      <c r="G813" s="8">
        <v>45125</v>
      </c>
      <c r="H813" s="23" t="s">
        <v>1637</v>
      </c>
      <c r="I813" s="10" t="s">
        <v>69</v>
      </c>
      <c r="J813" s="11">
        <v>45565</v>
      </c>
      <c r="K813" s="17"/>
    </row>
    <row r="814" spans="1:11">
      <c r="A814" s="4">
        <v>2024</v>
      </c>
      <c r="B814" s="5">
        <v>45474</v>
      </c>
      <c r="C814" s="5">
        <v>45565</v>
      </c>
      <c r="D814" s="6" t="s">
        <v>59</v>
      </c>
      <c r="E814" s="16" t="s">
        <v>1638</v>
      </c>
      <c r="F814" s="8">
        <v>45376</v>
      </c>
      <c r="G814" s="8">
        <v>45376</v>
      </c>
      <c r="H814" s="23" t="s">
        <v>1639</v>
      </c>
      <c r="I814" s="10" t="s">
        <v>69</v>
      </c>
      <c r="J814" s="11">
        <v>45565</v>
      </c>
      <c r="K814" s="17"/>
    </row>
    <row r="815" spans="1:11">
      <c r="A815" s="4">
        <v>2024</v>
      </c>
      <c r="B815" s="5">
        <v>45474</v>
      </c>
      <c r="C815" s="5">
        <v>45565</v>
      </c>
      <c r="D815" s="6" t="s">
        <v>59</v>
      </c>
      <c r="E815" s="16" t="s">
        <v>1640</v>
      </c>
      <c r="F815" s="8">
        <v>44361</v>
      </c>
      <c r="G815" s="8">
        <v>44361</v>
      </c>
      <c r="H815" s="23" t="s">
        <v>1641</v>
      </c>
      <c r="I815" s="10" t="s">
        <v>69</v>
      </c>
      <c r="J815" s="11">
        <v>45565</v>
      </c>
      <c r="K815" s="17"/>
    </row>
    <row r="816" spans="1:11">
      <c r="A816" s="4">
        <v>2024</v>
      </c>
      <c r="B816" s="5">
        <v>45474</v>
      </c>
      <c r="C816" s="5">
        <v>45565</v>
      </c>
      <c r="D816" s="6" t="s">
        <v>59</v>
      </c>
      <c r="E816" s="16" t="s">
        <v>1642</v>
      </c>
      <c r="F816" s="8">
        <v>44361</v>
      </c>
      <c r="G816" s="8">
        <v>44361</v>
      </c>
      <c r="H816" s="23" t="s">
        <v>1643</v>
      </c>
      <c r="I816" s="10" t="s">
        <v>69</v>
      </c>
      <c r="J816" s="11">
        <v>45565</v>
      </c>
      <c r="K816" s="17"/>
    </row>
    <row r="817" spans="1:11">
      <c r="A817" s="4">
        <v>2024</v>
      </c>
      <c r="B817" s="5">
        <v>45474</v>
      </c>
      <c r="C817" s="5">
        <v>45565</v>
      </c>
      <c r="D817" s="6" t="s">
        <v>59</v>
      </c>
      <c r="E817" s="16" t="s">
        <v>1644</v>
      </c>
      <c r="F817" s="8">
        <v>44361</v>
      </c>
      <c r="G817" s="8">
        <v>44361</v>
      </c>
      <c r="H817" s="23" t="s">
        <v>1645</v>
      </c>
      <c r="I817" s="10" t="s">
        <v>69</v>
      </c>
      <c r="J817" s="11">
        <v>45565</v>
      </c>
      <c r="K817" s="17"/>
    </row>
    <row r="818" spans="1:11">
      <c r="A818" s="4">
        <v>2024</v>
      </c>
      <c r="B818" s="5">
        <v>45474</v>
      </c>
      <c r="C818" s="5">
        <v>45565</v>
      </c>
      <c r="D818" s="6" t="s">
        <v>59</v>
      </c>
      <c r="E818" s="16" t="s">
        <v>1646</v>
      </c>
      <c r="F818" s="8">
        <v>44424</v>
      </c>
      <c r="G818" s="8">
        <v>44424</v>
      </c>
      <c r="H818" s="23" t="s">
        <v>1647</v>
      </c>
      <c r="I818" s="10" t="s">
        <v>69</v>
      </c>
      <c r="J818" s="11">
        <v>45565</v>
      </c>
      <c r="K818" s="17"/>
    </row>
    <row r="819" spans="1:11">
      <c r="A819" s="4">
        <v>2024</v>
      </c>
      <c r="B819" s="5">
        <v>45474</v>
      </c>
      <c r="C819" s="5">
        <v>45565</v>
      </c>
      <c r="D819" s="6" t="s">
        <v>59</v>
      </c>
      <c r="E819" s="16" t="s">
        <v>1648</v>
      </c>
      <c r="F819" s="8">
        <v>44497</v>
      </c>
      <c r="G819" s="8">
        <v>44497</v>
      </c>
      <c r="H819" s="23" t="s">
        <v>1649</v>
      </c>
      <c r="I819" s="10" t="s">
        <v>69</v>
      </c>
      <c r="J819" s="11">
        <v>45565</v>
      </c>
      <c r="K819" s="17"/>
    </row>
    <row r="820" spans="1:11">
      <c r="A820" s="4">
        <v>2024</v>
      </c>
      <c r="B820" s="5">
        <v>45474</v>
      </c>
      <c r="C820" s="5">
        <v>45565</v>
      </c>
      <c r="D820" s="6" t="s">
        <v>59</v>
      </c>
      <c r="E820" s="16" t="s">
        <v>1650</v>
      </c>
      <c r="F820" s="8">
        <v>44497</v>
      </c>
      <c r="G820" s="8">
        <v>44497</v>
      </c>
      <c r="H820" s="23" t="s">
        <v>1651</v>
      </c>
      <c r="I820" s="10" t="s">
        <v>69</v>
      </c>
      <c r="J820" s="11">
        <v>45565</v>
      </c>
      <c r="K820" s="17"/>
    </row>
    <row r="821" spans="1:11">
      <c r="A821" s="4">
        <v>2024</v>
      </c>
      <c r="B821" s="5">
        <v>45474</v>
      </c>
      <c r="C821" s="5">
        <v>45565</v>
      </c>
      <c r="D821" s="6" t="s">
        <v>59</v>
      </c>
      <c r="E821" s="16" t="s">
        <v>1652</v>
      </c>
      <c r="F821" s="8">
        <v>44617</v>
      </c>
      <c r="G821" s="8">
        <v>44617</v>
      </c>
      <c r="H821" s="23" t="s">
        <v>1653</v>
      </c>
      <c r="I821" s="10" t="s">
        <v>69</v>
      </c>
      <c r="J821" s="11">
        <v>45565</v>
      </c>
      <c r="K821" s="17"/>
    </row>
    <row r="822" spans="1:11">
      <c r="A822" s="4">
        <v>2024</v>
      </c>
      <c r="B822" s="5">
        <v>45474</v>
      </c>
      <c r="C822" s="5">
        <v>45565</v>
      </c>
      <c r="D822" s="6" t="s">
        <v>59</v>
      </c>
      <c r="E822" s="16" t="s">
        <v>1654</v>
      </c>
      <c r="F822" s="8">
        <v>44642</v>
      </c>
      <c r="G822" s="8">
        <v>44642</v>
      </c>
      <c r="H822" s="23" t="s">
        <v>1655</v>
      </c>
      <c r="I822" s="10" t="s">
        <v>69</v>
      </c>
      <c r="J822" s="11">
        <v>45565</v>
      </c>
      <c r="K822" s="17"/>
    </row>
    <row r="823" spans="1:11">
      <c r="A823" s="4">
        <v>2024</v>
      </c>
      <c r="B823" s="5">
        <v>45474</v>
      </c>
      <c r="C823" s="5">
        <v>45565</v>
      </c>
      <c r="D823" s="6" t="s">
        <v>59</v>
      </c>
      <c r="E823" s="16" t="s">
        <v>1656</v>
      </c>
      <c r="F823" s="8">
        <v>44925</v>
      </c>
      <c r="G823" s="8">
        <v>44925</v>
      </c>
      <c r="H823" s="23" t="s">
        <v>1657</v>
      </c>
      <c r="I823" s="10" t="s">
        <v>69</v>
      </c>
      <c r="J823" s="11">
        <v>45565</v>
      </c>
      <c r="K823" s="17"/>
    </row>
    <row r="824" spans="1:11">
      <c r="A824" s="4">
        <v>2024</v>
      </c>
      <c r="B824" s="5">
        <v>45474</v>
      </c>
      <c r="C824" s="5">
        <v>45565</v>
      </c>
      <c r="D824" s="6" t="s">
        <v>59</v>
      </c>
      <c r="E824" s="16" t="s">
        <v>1658</v>
      </c>
      <c r="F824" s="8">
        <v>44950</v>
      </c>
      <c r="G824" s="8">
        <v>44950</v>
      </c>
      <c r="H824" s="23" t="s">
        <v>1659</v>
      </c>
      <c r="I824" s="10" t="s">
        <v>69</v>
      </c>
      <c r="J824" s="11">
        <v>45565</v>
      </c>
      <c r="K824" s="17"/>
    </row>
    <row r="825" spans="1:11">
      <c r="A825" s="4">
        <v>2024</v>
      </c>
      <c r="B825" s="5">
        <v>45474</v>
      </c>
      <c r="C825" s="5">
        <v>45565</v>
      </c>
      <c r="D825" s="6" t="s">
        <v>59</v>
      </c>
      <c r="E825" s="16" t="s">
        <v>1660</v>
      </c>
      <c r="F825" s="8">
        <v>45085</v>
      </c>
      <c r="G825" s="8">
        <v>45085</v>
      </c>
      <c r="H825" s="23" t="s">
        <v>1661</v>
      </c>
      <c r="I825" s="10" t="s">
        <v>69</v>
      </c>
      <c r="J825" s="11">
        <v>45565</v>
      </c>
      <c r="K825" s="17"/>
    </row>
    <row r="826" spans="1:11">
      <c r="A826" s="4">
        <v>2024</v>
      </c>
      <c r="B826" s="5">
        <v>45474</v>
      </c>
      <c r="C826" s="5">
        <v>45565</v>
      </c>
      <c r="D826" s="6" t="s">
        <v>59</v>
      </c>
      <c r="E826" s="16" t="s">
        <v>1662</v>
      </c>
      <c r="F826" s="8">
        <v>45294</v>
      </c>
      <c r="G826" s="8">
        <v>45294</v>
      </c>
      <c r="H826" s="23" t="s">
        <v>1661</v>
      </c>
      <c r="I826" s="10" t="s">
        <v>69</v>
      </c>
      <c r="J826" s="11">
        <v>45565</v>
      </c>
      <c r="K826" s="17"/>
    </row>
    <row r="827" spans="1:11">
      <c r="A827" s="4">
        <v>2024</v>
      </c>
      <c r="B827" s="5">
        <v>45474</v>
      </c>
      <c r="C827" s="5">
        <v>45565</v>
      </c>
      <c r="D827" s="6" t="s">
        <v>59</v>
      </c>
      <c r="E827" s="16" t="s">
        <v>1663</v>
      </c>
      <c r="F827" s="8">
        <v>45499</v>
      </c>
      <c r="G827" s="8">
        <v>45499</v>
      </c>
      <c r="H827" s="23" t="s">
        <v>1664</v>
      </c>
      <c r="I827" s="10" t="s">
        <v>69</v>
      </c>
      <c r="J827" s="11">
        <v>45565</v>
      </c>
      <c r="K827" s="17"/>
    </row>
    <row r="828" spans="1:11">
      <c r="A828" s="4">
        <v>2024</v>
      </c>
      <c r="B828" s="5">
        <v>45474</v>
      </c>
      <c r="C828" s="5">
        <v>45565</v>
      </c>
      <c r="D828" s="6" t="s">
        <v>66</v>
      </c>
      <c r="E828" s="7" t="s">
        <v>1665</v>
      </c>
      <c r="F828" s="8">
        <v>45044</v>
      </c>
      <c r="G828" s="8">
        <v>45044</v>
      </c>
      <c r="H828" s="23" t="s">
        <v>1666</v>
      </c>
      <c r="I828" s="10" t="s">
        <v>69</v>
      </c>
      <c r="J828" s="11">
        <v>45565</v>
      </c>
      <c r="K828" s="17"/>
    </row>
    <row r="829" spans="1:11">
      <c r="A829" s="4">
        <v>2024</v>
      </c>
      <c r="B829" s="5">
        <v>45474</v>
      </c>
      <c r="C829" s="5">
        <v>45565</v>
      </c>
      <c r="D829" s="6" t="s">
        <v>66</v>
      </c>
      <c r="E829" s="7" t="s">
        <v>1665</v>
      </c>
      <c r="F829" s="8">
        <v>45342</v>
      </c>
      <c r="G829" s="8">
        <v>45342</v>
      </c>
      <c r="H829" s="23" t="s">
        <v>1667</v>
      </c>
      <c r="I829" s="10" t="s">
        <v>69</v>
      </c>
      <c r="J829" s="11">
        <v>45565</v>
      </c>
      <c r="K829" s="17"/>
    </row>
    <row r="830" spans="1:11">
      <c r="A830" s="4">
        <v>2024</v>
      </c>
      <c r="B830" s="5">
        <v>45474</v>
      </c>
      <c r="C830" s="5">
        <v>45565</v>
      </c>
      <c r="D830" s="6" t="s">
        <v>66</v>
      </c>
      <c r="E830" s="7" t="s">
        <v>1665</v>
      </c>
      <c r="F830" s="8">
        <v>45378</v>
      </c>
      <c r="G830" s="8">
        <v>45378</v>
      </c>
      <c r="H830" s="23" t="s">
        <v>1668</v>
      </c>
      <c r="I830" s="10" t="s">
        <v>69</v>
      </c>
      <c r="J830" s="11">
        <v>45565</v>
      </c>
      <c r="K830" s="17"/>
    </row>
    <row r="831" spans="1:11">
      <c r="A831" s="4">
        <v>2024</v>
      </c>
      <c r="B831" s="5">
        <v>45474</v>
      </c>
      <c r="C831" s="5">
        <v>45565</v>
      </c>
      <c r="D831" s="6" t="s">
        <v>66</v>
      </c>
      <c r="E831" s="7" t="s">
        <v>1669</v>
      </c>
      <c r="F831" s="8">
        <v>43028</v>
      </c>
      <c r="G831" s="8">
        <v>43028</v>
      </c>
      <c r="H831" s="23" t="s">
        <v>1670</v>
      </c>
      <c r="I831" s="10" t="s">
        <v>69</v>
      </c>
      <c r="J831" s="11">
        <v>45565</v>
      </c>
      <c r="K831" s="17"/>
    </row>
    <row r="832" spans="1:11">
      <c r="A832" s="4">
        <v>2024</v>
      </c>
      <c r="B832" s="5">
        <v>45474</v>
      </c>
      <c r="C832" s="5">
        <v>45565</v>
      </c>
      <c r="D832" s="6" t="s">
        <v>66</v>
      </c>
      <c r="E832" s="7" t="s">
        <v>1671</v>
      </c>
      <c r="F832" s="8">
        <v>43760</v>
      </c>
      <c r="G832" s="8">
        <v>43760</v>
      </c>
      <c r="H832" s="23" t="s">
        <v>1672</v>
      </c>
      <c r="I832" s="10" t="s">
        <v>69</v>
      </c>
      <c r="J832" s="11">
        <v>45565</v>
      </c>
      <c r="K832" s="17"/>
    </row>
    <row r="833" spans="1:11">
      <c r="A833" s="4">
        <v>2024</v>
      </c>
      <c r="B833" s="5">
        <v>45474</v>
      </c>
      <c r="C833" s="5">
        <v>45565</v>
      </c>
      <c r="D833" s="6" t="s">
        <v>66</v>
      </c>
      <c r="E833" s="7" t="s">
        <v>1673</v>
      </c>
      <c r="F833" s="8">
        <v>43768</v>
      </c>
      <c r="G833" s="8">
        <v>43768</v>
      </c>
      <c r="H833" s="23" t="s">
        <v>1674</v>
      </c>
      <c r="I833" s="10" t="s">
        <v>69</v>
      </c>
      <c r="J833" s="11">
        <v>45565</v>
      </c>
      <c r="K833" s="17"/>
    </row>
    <row r="834" spans="1:11">
      <c r="A834" s="4">
        <v>2024</v>
      </c>
      <c r="B834" s="5">
        <v>45474</v>
      </c>
      <c r="C834" s="5">
        <v>45565</v>
      </c>
      <c r="D834" s="6" t="s">
        <v>66</v>
      </c>
      <c r="E834" s="7" t="s">
        <v>1675</v>
      </c>
      <c r="F834" s="8">
        <v>42989</v>
      </c>
      <c r="G834" s="8">
        <v>42989</v>
      </c>
      <c r="H834" s="23" t="s">
        <v>1676</v>
      </c>
      <c r="I834" s="10" t="s">
        <v>69</v>
      </c>
      <c r="J834" s="11">
        <v>45565</v>
      </c>
      <c r="K834" s="17"/>
    </row>
    <row r="835" spans="1:11">
      <c r="A835" s="4">
        <v>2024</v>
      </c>
      <c r="B835" s="5">
        <v>45474</v>
      </c>
      <c r="C835" s="5">
        <v>45565</v>
      </c>
      <c r="D835" s="6" t="s">
        <v>66</v>
      </c>
      <c r="E835" s="7" t="s">
        <v>1677</v>
      </c>
      <c r="F835" s="8">
        <v>43318</v>
      </c>
      <c r="G835" s="8">
        <v>43318</v>
      </c>
      <c r="H835" s="12" t="s">
        <v>1678</v>
      </c>
      <c r="I835" s="10" t="s">
        <v>69</v>
      </c>
      <c r="J835" s="11">
        <v>45565</v>
      </c>
      <c r="K835" s="17"/>
    </row>
    <row r="836" spans="1:11">
      <c r="A836" s="4">
        <v>2024</v>
      </c>
      <c r="B836" s="5">
        <v>45474</v>
      </c>
      <c r="C836" s="5">
        <v>45565</v>
      </c>
      <c r="D836" s="6" t="s">
        <v>66</v>
      </c>
      <c r="E836" s="7" t="s">
        <v>1679</v>
      </c>
      <c r="F836" s="8">
        <v>43683</v>
      </c>
      <c r="G836" s="8">
        <v>43683</v>
      </c>
      <c r="H836" s="18" t="s">
        <v>1680</v>
      </c>
      <c r="I836" s="10" t="s">
        <v>69</v>
      </c>
      <c r="J836" s="11">
        <v>45565</v>
      </c>
      <c r="K836" s="17"/>
    </row>
    <row r="837" spans="1:11">
      <c r="A837" s="4">
        <v>2024</v>
      </c>
      <c r="B837" s="5">
        <v>45474</v>
      </c>
      <c r="C837" s="5">
        <v>45565</v>
      </c>
      <c r="D837" s="6" t="s">
        <v>66</v>
      </c>
      <c r="E837" s="7" t="s">
        <v>1681</v>
      </c>
      <c r="F837" s="8">
        <v>44050</v>
      </c>
      <c r="G837" s="8">
        <v>44050</v>
      </c>
      <c r="H837" s="18" t="s">
        <v>1682</v>
      </c>
      <c r="I837" s="10" t="s">
        <v>69</v>
      </c>
      <c r="J837" s="11">
        <v>45565</v>
      </c>
      <c r="K837" s="17"/>
    </row>
    <row r="838" spans="1:11">
      <c r="A838" s="4">
        <v>2024</v>
      </c>
      <c r="B838" s="5">
        <v>45474</v>
      </c>
      <c r="C838" s="5">
        <v>45565</v>
      </c>
      <c r="D838" s="6" t="s">
        <v>66</v>
      </c>
      <c r="E838" s="16" t="s">
        <v>1683</v>
      </c>
      <c r="F838" s="8">
        <v>44414</v>
      </c>
      <c r="G838" s="8">
        <v>44414</v>
      </c>
      <c r="H838" s="18" t="s">
        <v>1684</v>
      </c>
      <c r="I838" s="10" t="s">
        <v>69</v>
      </c>
      <c r="J838" s="11">
        <v>45565</v>
      </c>
      <c r="K838" s="17"/>
    </row>
    <row r="839" spans="1:11">
      <c r="A839" s="4">
        <v>2024</v>
      </c>
      <c r="B839" s="5">
        <v>45474</v>
      </c>
      <c r="C839" s="5">
        <v>45565</v>
      </c>
      <c r="D839" s="6" t="s">
        <v>66</v>
      </c>
      <c r="E839" s="16" t="s">
        <v>1685</v>
      </c>
      <c r="F839" s="8">
        <v>44778</v>
      </c>
      <c r="G839" s="8">
        <v>44778</v>
      </c>
      <c r="H839" s="18" t="s">
        <v>1686</v>
      </c>
      <c r="I839" s="10" t="s">
        <v>69</v>
      </c>
      <c r="J839" s="11">
        <v>45565</v>
      </c>
      <c r="K839" s="17"/>
    </row>
    <row r="840" spans="1:11">
      <c r="A840" s="4">
        <v>2024</v>
      </c>
      <c r="B840" s="5">
        <v>45474</v>
      </c>
      <c r="C840" s="5">
        <v>45565</v>
      </c>
      <c r="D840" s="6" t="s">
        <v>66</v>
      </c>
      <c r="E840" s="16" t="s">
        <v>1687</v>
      </c>
      <c r="F840" s="8">
        <v>45142</v>
      </c>
      <c r="G840" s="8">
        <v>45142</v>
      </c>
      <c r="H840" s="18" t="s">
        <v>1688</v>
      </c>
      <c r="I840" s="10" t="s">
        <v>69</v>
      </c>
      <c r="J840" s="11">
        <v>45565</v>
      </c>
      <c r="K840" s="17"/>
    </row>
    <row r="841" spans="1:11">
      <c r="A841" s="4">
        <v>2024</v>
      </c>
      <c r="B841" s="5">
        <v>45474</v>
      </c>
      <c r="C841" s="5">
        <v>45565</v>
      </c>
      <c r="D841" s="6" t="s">
        <v>66</v>
      </c>
      <c r="E841" s="7" t="s">
        <v>1689</v>
      </c>
      <c r="F841" s="8">
        <v>43318</v>
      </c>
      <c r="G841" s="8">
        <v>43318</v>
      </c>
      <c r="H841" s="12" t="s">
        <v>1690</v>
      </c>
      <c r="I841" s="10" t="s">
        <v>69</v>
      </c>
      <c r="J841" s="11">
        <v>45565</v>
      </c>
      <c r="K841" s="17"/>
    </row>
    <row r="842" spans="1:11">
      <c r="A842" s="4">
        <v>2024</v>
      </c>
      <c r="B842" s="5">
        <v>45474</v>
      </c>
      <c r="C842" s="5">
        <v>45565</v>
      </c>
      <c r="D842" s="6" t="s">
        <v>66</v>
      </c>
      <c r="E842" s="7" t="s">
        <v>1691</v>
      </c>
      <c r="F842" s="8">
        <v>43406</v>
      </c>
      <c r="G842" s="8">
        <v>43406</v>
      </c>
      <c r="H842" s="18" t="s">
        <v>1692</v>
      </c>
      <c r="I842" s="10" t="s">
        <v>69</v>
      </c>
      <c r="J842" s="11">
        <v>45565</v>
      </c>
      <c r="K842" s="17"/>
    </row>
    <row r="843" spans="1:11">
      <c r="A843" s="4">
        <v>2024</v>
      </c>
      <c r="B843" s="5">
        <v>45474</v>
      </c>
      <c r="C843" s="5">
        <v>45565</v>
      </c>
      <c r="D843" s="6" t="s">
        <v>66</v>
      </c>
      <c r="E843" s="7" t="s">
        <v>1693</v>
      </c>
      <c r="F843" s="8">
        <v>43502</v>
      </c>
      <c r="G843" s="8">
        <v>43502</v>
      </c>
      <c r="H843" s="18" t="s">
        <v>1694</v>
      </c>
      <c r="I843" s="10" t="s">
        <v>69</v>
      </c>
      <c r="J843" s="11">
        <v>45565</v>
      </c>
      <c r="K843" s="17"/>
    </row>
    <row r="844" spans="1:11">
      <c r="A844" s="4">
        <v>2024</v>
      </c>
      <c r="B844" s="5">
        <v>45474</v>
      </c>
      <c r="C844" s="5">
        <v>45565</v>
      </c>
      <c r="D844" s="6" t="s">
        <v>66</v>
      </c>
      <c r="E844" s="7" t="s">
        <v>1695</v>
      </c>
      <c r="F844" s="8">
        <v>43593</v>
      </c>
      <c r="G844" s="8">
        <v>43593</v>
      </c>
      <c r="H844" s="18" t="s">
        <v>1696</v>
      </c>
      <c r="I844" s="10" t="s">
        <v>69</v>
      </c>
      <c r="J844" s="11">
        <v>45565</v>
      </c>
      <c r="K844" s="17"/>
    </row>
    <row r="845" spans="1:11">
      <c r="A845" s="4">
        <v>2024</v>
      </c>
      <c r="B845" s="5">
        <v>45474</v>
      </c>
      <c r="C845" s="5">
        <v>45565</v>
      </c>
      <c r="D845" s="6" t="s">
        <v>66</v>
      </c>
      <c r="E845" s="7" t="s">
        <v>1697</v>
      </c>
      <c r="F845" s="8">
        <v>43683</v>
      </c>
      <c r="G845" s="8">
        <v>43683</v>
      </c>
      <c r="H845" s="18" t="s">
        <v>1698</v>
      </c>
      <c r="I845" s="10" t="s">
        <v>69</v>
      </c>
      <c r="J845" s="11">
        <v>45565</v>
      </c>
      <c r="K845" s="17"/>
    </row>
    <row r="846" spans="1:11">
      <c r="A846" s="4">
        <v>2024</v>
      </c>
      <c r="B846" s="5">
        <v>45474</v>
      </c>
      <c r="C846" s="5">
        <v>45565</v>
      </c>
      <c r="D846" s="6" t="s">
        <v>66</v>
      </c>
      <c r="E846" s="7" t="s">
        <v>1699</v>
      </c>
      <c r="F846" s="8">
        <v>43775</v>
      </c>
      <c r="G846" s="8">
        <v>43775</v>
      </c>
      <c r="H846" s="18" t="s">
        <v>1700</v>
      </c>
      <c r="I846" s="10" t="s">
        <v>69</v>
      </c>
      <c r="J846" s="11">
        <v>45565</v>
      </c>
      <c r="K846" s="17"/>
    </row>
    <row r="847" spans="1:11">
      <c r="A847" s="4">
        <v>2024</v>
      </c>
      <c r="B847" s="5">
        <v>45474</v>
      </c>
      <c r="C847" s="5">
        <v>45565</v>
      </c>
      <c r="D847" s="6" t="s">
        <v>66</v>
      </c>
      <c r="E847" s="7" t="s">
        <v>1701</v>
      </c>
      <c r="F847" s="8">
        <v>43867</v>
      </c>
      <c r="G847" s="8">
        <v>43867</v>
      </c>
      <c r="H847" s="18" t="s">
        <v>1702</v>
      </c>
      <c r="I847" s="10" t="s">
        <v>69</v>
      </c>
      <c r="J847" s="11">
        <v>45565</v>
      </c>
      <c r="K847" s="17"/>
    </row>
    <row r="848" spans="1:11">
      <c r="A848" s="4">
        <v>2024</v>
      </c>
      <c r="B848" s="5">
        <v>45474</v>
      </c>
      <c r="C848" s="5">
        <v>45565</v>
      </c>
      <c r="D848" s="6" t="s">
        <v>66</v>
      </c>
      <c r="E848" s="7" t="s">
        <v>1703</v>
      </c>
      <c r="F848" s="8">
        <v>44050</v>
      </c>
      <c r="G848" s="8">
        <v>44050</v>
      </c>
      <c r="H848" s="18" t="s">
        <v>1704</v>
      </c>
      <c r="I848" s="10" t="s">
        <v>69</v>
      </c>
      <c r="J848" s="11">
        <v>45565</v>
      </c>
      <c r="K848" s="17"/>
    </row>
    <row r="849" spans="1:11">
      <c r="A849" s="4">
        <v>2024</v>
      </c>
      <c r="B849" s="5">
        <v>45474</v>
      </c>
      <c r="C849" s="5">
        <v>45565</v>
      </c>
      <c r="D849" s="6" t="s">
        <v>66</v>
      </c>
      <c r="E849" s="7" t="s">
        <v>1705</v>
      </c>
      <c r="F849" s="8">
        <v>44323</v>
      </c>
      <c r="G849" s="8">
        <v>44323</v>
      </c>
      <c r="H849" s="18" t="s">
        <v>1706</v>
      </c>
      <c r="I849" s="10" t="s">
        <v>69</v>
      </c>
      <c r="J849" s="11">
        <v>45565</v>
      </c>
      <c r="K849" s="17"/>
    </row>
    <row r="850" spans="1:11">
      <c r="A850" s="4">
        <v>2024</v>
      </c>
      <c r="B850" s="5">
        <v>45474</v>
      </c>
      <c r="C850" s="5">
        <v>45565</v>
      </c>
      <c r="D850" s="6" t="s">
        <v>66</v>
      </c>
      <c r="E850" s="16" t="s">
        <v>1707</v>
      </c>
      <c r="F850" s="8">
        <v>44414</v>
      </c>
      <c r="G850" s="8">
        <v>44414</v>
      </c>
      <c r="H850" s="18" t="s">
        <v>1708</v>
      </c>
      <c r="I850" s="10" t="s">
        <v>69</v>
      </c>
      <c r="J850" s="11">
        <v>45565</v>
      </c>
      <c r="K850" s="17"/>
    </row>
    <row r="851" spans="1:11">
      <c r="A851" s="4">
        <v>2024</v>
      </c>
      <c r="B851" s="5">
        <v>45474</v>
      </c>
      <c r="C851" s="5">
        <v>45565</v>
      </c>
      <c r="D851" s="6" t="s">
        <v>66</v>
      </c>
      <c r="E851" s="16" t="s">
        <v>1709</v>
      </c>
      <c r="F851" s="8">
        <v>44505</v>
      </c>
      <c r="G851" s="8">
        <v>44505</v>
      </c>
      <c r="H851" s="18" t="s">
        <v>1710</v>
      </c>
      <c r="I851" s="10" t="s">
        <v>69</v>
      </c>
      <c r="J851" s="11">
        <v>45565</v>
      </c>
      <c r="K851" s="17"/>
    </row>
    <row r="852" spans="1:11">
      <c r="A852" s="4">
        <v>2024</v>
      </c>
      <c r="B852" s="5">
        <v>45474</v>
      </c>
      <c r="C852" s="5">
        <v>45565</v>
      </c>
      <c r="D852" s="6" t="s">
        <v>66</v>
      </c>
      <c r="E852" s="16" t="s">
        <v>1711</v>
      </c>
      <c r="F852" s="8">
        <v>44596</v>
      </c>
      <c r="G852" s="8">
        <v>44596</v>
      </c>
      <c r="H852" s="18" t="s">
        <v>1712</v>
      </c>
      <c r="I852" s="10" t="s">
        <v>69</v>
      </c>
      <c r="J852" s="11">
        <v>45565</v>
      </c>
      <c r="K852" s="17"/>
    </row>
    <row r="853" spans="1:11">
      <c r="A853" s="4">
        <v>2024</v>
      </c>
      <c r="B853" s="5">
        <v>45474</v>
      </c>
      <c r="C853" s="5">
        <v>45565</v>
      </c>
      <c r="D853" s="6" t="s">
        <v>66</v>
      </c>
      <c r="E853" s="16" t="s">
        <v>1713</v>
      </c>
      <c r="F853" s="8">
        <v>44687</v>
      </c>
      <c r="G853" s="8">
        <v>44687</v>
      </c>
      <c r="H853" s="18" t="s">
        <v>1714</v>
      </c>
      <c r="I853" s="10" t="s">
        <v>69</v>
      </c>
      <c r="J853" s="11">
        <v>45565</v>
      </c>
      <c r="K853" s="17"/>
    </row>
    <row r="854" spans="1:11">
      <c r="A854" s="4">
        <v>2024</v>
      </c>
      <c r="B854" s="5">
        <v>45474</v>
      </c>
      <c r="C854" s="5">
        <v>45565</v>
      </c>
      <c r="D854" s="6" t="s">
        <v>66</v>
      </c>
      <c r="E854" s="16" t="s">
        <v>1715</v>
      </c>
      <c r="F854" s="8">
        <v>44778</v>
      </c>
      <c r="G854" s="8">
        <v>44778</v>
      </c>
      <c r="H854" s="18" t="s">
        <v>1716</v>
      </c>
      <c r="I854" s="10" t="s">
        <v>69</v>
      </c>
      <c r="J854" s="11">
        <v>45565</v>
      </c>
      <c r="K854" s="17"/>
    </row>
    <row r="855" spans="1:11">
      <c r="A855" s="4">
        <v>2024</v>
      </c>
      <c r="B855" s="5">
        <v>45474</v>
      </c>
      <c r="C855" s="5">
        <v>45565</v>
      </c>
      <c r="D855" s="6" t="s">
        <v>66</v>
      </c>
      <c r="E855" s="16" t="s">
        <v>1717</v>
      </c>
      <c r="F855" s="8">
        <v>44869</v>
      </c>
      <c r="G855" s="8">
        <v>44869</v>
      </c>
      <c r="H855" s="18" t="s">
        <v>1718</v>
      </c>
      <c r="I855" s="10" t="s">
        <v>69</v>
      </c>
      <c r="J855" s="11">
        <v>45565</v>
      </c>
      <c r="K855" s="17"/>
    </row>
    <row r="856" spans="1:11">
      <c r="A856" s="4">
        <v>2024</v>
      </c>
      <c r="B856" s="5">
        <v>45474</v>
      </c>
      <c r="C856" s="5">
        <v>45565</v>
      </c>
      <c r="D856" s="6" t="s">
        <v>66</v>
      </c>
      <c r="E856" s="16" t="s">
        <v>1719</v>
      </c>
      <c r="F856" s="8">
        <v>44964</v>
      </c>
      <c r="G856" s="8">
        <v>44964</v>
      </c>
      <c r="H856" s="18" t="s">
        <v>1720</v>
      </c>
      <c r="I856" s="10" t="s">
        <v>69</v>
      </c>
      <c r="J856" s="11">
        <v>45565</v>
      </c>
      <c r="K856" s="17"/>
    </row>
    <row r="857" spans="1:11">
      <c r="A857" s="4">
        <v>2024</v>
      </c>
      <c r="B857" s="5">
        <v>45474</v>
      </c>
      <c r="C857" s="5">
        <v>45565</v>
      </c>
      <c r="D857" s="6" t="s">
        <v>66</v>
      </c>
      <c r="E857" s="16" t="s">
        <v>1721</v>
      </c>
      <c r="F857" s="8">
        <v>45050</v>
      </c>
      <c r="G857" s="8">
        <v>45050</v>
      </c>
      <c r="H857" s="18" t="s">
        <v>1722</v>
      </c>
      <c r="I857" s="10" t="s">
        <v>69</v>
      </c>
      <c r="J857" s="11">
        <v>45565</v>
      </c>
      <c r="K857" s="17"/>
    </row>
    <row r="858" spans="1:11">
      <c r="A858" s="4">
        <v>2024</v>
      </c>
      <c r="B858" s="5">
        <v>45474</v>
      </c>
      <c r="C858" s="5">
        <v>45565</v>
      </c>
      <c r="D858" s="6" t="s">
        <v>66</v>
      </c>
      <c r="E858" s="16" t="s">
        <v>1723</v>
      </c>
      <c r="F858" s="8">
        <v>45142</v>
      </c>
      <c r="G858" s="8">
        <v>45142</v>
      </c>
      <c r="H858" s="18" t="s">
        <v>1724</v>
      </c>
      <c r="I858" s="10" t="s">
        <v>69</v>
      </c>
      <c r="J858" s="11">
        <v>45565</v>
      </c>
      <c r="K858" s="17"/>
    </row>
    <row r="859" spans="1:11">
      <c r="A859" s="4">
        <v>2024</v>
      </c>
      <c r="B859" s="5">
        <v>45474</v>
      </c>
      <c r="C859" s="5">
        <v>45565</v>
      </c>
      <c r="D859" s="6" t="s">
        <v>66</v>
      </c>
      <c r="E859" s="16" t="s">
        <v>1725</v>
      </c>
      <c r="F859" s="8">
        <v>45230</v>
      </c>
      <c r="G859" s="8">
        <v>45230</v>
      </c>
      <c r="H859" s="18" t="s">
        <v>1726</v>
      </c>
      <c r="I859" s="10" t="s">
        <v>69</v>
      </c>
      <c r="J859" s="11">
        <v>45565</v>
      </c>
      <c r="K859" s="17"/>
    </row>
    <row r="860" spans="1:11">
      <c r="A860" s="4">
        <v>2024</v>
      </c>
      <c r="B860" s="5">
        <v>45474</v>
      </c>
      <c r="C860" s="5">
        <v>45565</v>
      </c>
      <c r="D860" s="6" t="s">
        <v>66</v>
      </c>
      <c r="E860" s="16" t="s">
        <v>1727</v>
      </c>
      <c r="F860" s="8">
        <v>45419</v>
      </c>
      <c r="G860" s="8">
        <v>45419</v>
      </c>
      <c r="H860" s="18" t="s">
        <v>1728</v>
      </c>
      <c r="I860" s="10" t="s">
        <v>69</v>
      </c>
      <c r="J860" s="11">
        <v>45565</v>
      </c>
      <c r="K860" s="17"/>
    </row>
    <row r="861" spans="1:11">
      <c r="A861" s="4">
        <v>2024</v>
      </c>
      <c r="B861" s="5">
        <v>45474</v>
      </c>
      <c r="C861" s="5">
        <v>45565</v>
      </c>
      <c r="D861" s="6" t="s">
        <v>66</v>
      </c>
      <c r="E861" s="16" t="s">
        <v>1729</v>
      </c>
      <c r="F861" s="8">
        <v>45510</v>
      </c>
      <c r="G861" s="8">
        <v>45510</v>
      </c>
      <c r="H861" s="18" t="s">
        <v>1730</v>
      </c>
      <c r="I861" s="10" t="s">
        <v>69</v>
      </c>
      <c r="J861" s="11">
        <v>45565</v>
      </c>
      <c r="K861" s="17"/>
    </row>
    <row r="862" spans="1:11">
      <c r="A862" s="4">
        <v>2024</v>
      </c>
      <c r="B862" s="5">
        <v>45474</v>
      </c>
      <c r="C862" s="5">
        <v>45565</v>
      </c>
      <c r="D862" s="6" t="s">
        <v>66</v>
      </c>
      <c r="E862" s="7" t="s">
        <v>1731</v>
      </c>
      <c r="F862" s="8">
        <v>44347</v>
      </c>
      <c r="G862" s="8">
        <v>44347</v>
      </c>
      <c r="H862" s="18" t="s">
        <v>1732</v>
      </c>
      <c r="I862" s="10" t="s">
        <v>69</v>
      </c>
      <c r="J862" s="11">
        <v>45565</v>
      </c>
      <c r="K862" s="17"/>
    </row>
    <row r="863" spans="1:11">
      <c r="A863" s="4">
        <v>2024</v>
      </c>
      <c r="B863" s="5">
        <v>45474</v>
      </c>
      <c r="C863" s="5">
        <v>45565</v>
      </c>
      <c r="D863" s="6" t="s">
        <v>66</v>
      </c>
      <c r="E863" s="16" t="s">
        <v>1733</v>
      </c>
      <c r="F863" s="8">
        <v>44699</v>
      </c>
      <c r="G863" s="8">
        <v>44699</v>
      </c>
      <c r="H863" s="18" t="s">
        <v>1734</v>
      </c>
      <c r="I863" s="10" t="s">
        <v>69</v>
      </c>
      <c r="J863" s="11">
        <v>45565</v>
      </c>
      <c r="K863" s="17"/>
    </row>
    <row r="864" spans="1:11">
      <c r="A864" s="4">
        <v>2024</v>
      </c>
      <c r="B864" s="5">
        <v>45474</v>
      </c>
      <c r="C864" s="5">
        <v>45565</v>
      </c>
      <c r="D864" s="6" t="s">
        <v>66</v>
      </c>
      <c r="E864" s="16" t="s">
        <v>1735</v>
      </c>
      <c r="F864" s="8">
        <v>44237</v>
      </c>
      <c r="G864" s="8">
        <v>44237</v>
      </c>
      <c r="H864" s="18" t="s">
        <v>1736</v>
      </c>
      <c r="I864" s="10" t="s">
        <v>69</v>
      </c>
      <c r="J864" s="11">
        <v>45565</v>
      </c>
      <c r="K864" s="17"/>
    </row>
    <row r="865" spans="1:11">
      <c r="A865" s="4">
        <v>2024</v>
      </c>
      <c r="B865" s="5">
        <v>45474</v>
      </c>
      <c r="C865" s="5">
        <v>45565</v>
      </c>
      <c r="D865" s="6" t="s">
        <v>66</v>
      </c>
      <c r="E865" s="7" t="s">
        <v>1737</v>
      </c>
      <c r="F865" s="8">
        <v>42950</v>
      </c>
      <c r="G865" s="8">
        <v>42950</v>
      </c>
      <c r="H865" s="23" t="s">
        <v>1738</v>
      </c>
      <c r="I865" s="10" t="s">
        <v>69</v>
      </c>
      <c r="J865" s="11">
        <v>45565</v>
      </c>
      <c r="K865" s="17"/>
    </row>
    <row r="866" spans="1:11">
      <c r="A866" s="4">
        <v>2024</v>
      </c>
      <c r="B866" s="5">
        <v>45474</v>
      </c>
      <c r="C866" s="5">
        <v>45565</v>
      </c>
      <c r="D866" s="6" t="s">
        <v>66</v>
      </c>
      <c r="E866" s="7" t="s">
        <v>1739</v>
      </c>
      <c r="F866" s="8">
        <v>42898</v>
      </c>
      <c r="G866" s="8">
        <v>42898</v>
      </c>
      <c r="H866" s="23" t="s">
        <v>1740</v>
      </c>
      <c r="I866" s="10" t="s">
        <v>69</v>
      </c>
      <c r="J866" s="11">
        <v>45565</v>
      </c>
      <c r="K866" s="17"/>
    </row>
    <row r="867" spans="1:11">
      <c r="A867" s="4">
        <v>2024</v>
      </c>
      <c r="B867" s="5">
        <v>45474</v>
      </c>
      <c r="C867" s="5">
        <v>45565</v>
      </c>
      <c r="D867" s="6" t="s">
        <v>66</v>
      </c>
      <c r="E867" s="7" t="s">
        <v>1741</v>
      </c>
      <c r="F867" s="8">
        <v>42849</v>
      </c>
      <c r="G867" s="8">
        <v>42849</v>
      </c>
      <c r="H867" s="23" t="s">
        <v>1742</v>
      </c>
      <c r="I867" s="10" t="s">
        <v>69</v>
      </c>
      <c r="J867" s="11">
        <v>45565</v>
      </c>
      <c r="K867" s="17"/>
    </row>
    <row r="868" spans="1:11">
      <c r="A868" s="4">
        <v>2024</v>
      </c>
      <c r="B868" s="5">
        <v>45474</v>
      </c>
      <c r="C868" s="5">
        <v>45565</v>
      </c>
      <c r="D868" s="6" t="s">
        <v>66</v>
      </c>
      <c r="E868" s="7" t="s">
        <v>1743</v>
      </c>
      <c r="F868" s="8">
        <v>42898</v>
      </c>
      <c r="G868" s="8">
        <v>42898</v>
      </c>
      <c r="H868" s="23" t="s">
        <v>1744</v>
      </c>
      <c r="I868" s="10" t="s">
        <v>69</v>
      </c>
      <c r="J868" s="11">
        <v>45565</v>
      </c>
      <c r="K868" s="17"/>
    </row>
    <row r="869" spans="1:11">
      <c r="A869" s="4">
        <v>2024</v>
      </c>
      <c r="B869" s="5">
        <v>45474</v>
      </c>
      <c r="C869" s="5">
        <v>45565</v>
      </c>
      <c r="D869" s="6" t="s">
        <v>66</v>
      </c>
      <c r="E869" s="7" t="s">
        <v>1745</v>
      </c>
      <c r="F869" s="8">
        <v>43249</v>
      </c>
      <c r="G869" s="8">
        <v>43249</v>
      </c>
      <c r="H869" s="23" t="s">
        <v>1746</v>
      </c>
      <c r="I869" s="10" t="s">
        <v>69</v>
      </c>
      <c r="J869" s="11">
        <v>45565</v>
      </c>
      <c r="K869" s="17"/>
    </row>
    <row r="870" spans="1:11">
      <c r="A870" s="4">
        <v>2024</v>
      </c>
      <c r="B870" s="5">
        <v>45474</v>
      </c>
      <c r="C870" s="5">
        <v>45565</v>
      </c>
      <c r="D870" s="6" t="s">
        <v>66</v>
      </c>
      <c r="E870" s="7" t="s">
        <v>1747</v>
      </c>
      <c r="F870" s="8">
        <v>43517</v>
      </c>
      <c r="G870" s="8">
        <v>43517</v>
      </c>
      <c r="H870" s="23" t="s">
        <v>1748</v>
      </c>
      <c r="I870" s="10" t="s">
        <v>69</v>
      </c>
      <c r="J870" s="11">
        <v>45565</v>
      </c>
      <c r="K870" s="17"/>
    </row>
    <row r="871" spans="1:11">
      <c r="A871" s="4">
        <v>2024</v>
      </c>
      <c r="B871" s="5">
        <v>45474</v>
      </c>
      <c r="C871" s="5">
        <v>45565</v>
      </c>
      <c r="D871" s="6" t="s">
        <v>66</v>
      </c>
      <c r="E871" s="7" t="s">
        <v>1747</v>
      </c>
      <c r="F871" s="8">
        <v>43882</v>
      </c>
      <c r="G871" s="8">
        <v>43882</v>
      </c>
      <c r="H871" s="23" t="s">
        <v>1749</v>
      </c>
      <c r="I871" s="10" t="s">
        <v>69</v>
      </c>
      <c r="J871" s="11">
        <v>45565</v>
      </c>
      <c r="K871" s="17"/>
    </row>
    <row r="872" spans="1:11">
      <c r="A872" s="4">
        <v>2024</v>
      </c>
      <c r="B872" s="5">
        <v>45474</v>
      </c>
      <c r="C872" s="5">
        <v>45565</v>
      </c>
      <c r="D872" s="6" t="s">
        <v>66</v>
      </c>
      <c r="E872" s="7" t="s">
        <v>1747</v>
      </c>
      <c r="F872" s="8">
        <v>44244</v>
      </c>
      <c r="G872" s="8">
        <v>44244</v>
      </c>
      <c r="H872" s="23" t="s">
        <v>1750</v>
      </c>
      <c r="I872" s="10" t="s">
        <v>69</v>
      </c>
      <c r="J872" s="11">
        <v>45565</v>
      </c>
      <c r="K872" s="17"/>
    </row>
    <row r="873" spans="1:11">
      <c r="A873" s="4">
        <v>2024</v>
      </c>
      <c r="B873" s="5">
        <v>45474</v>
      </c>
      <c r="C873" s="5">
        <v>45565</v>
      </c>
      <c r="D873" s="6" t="s">
        <v>66</v>
      </c>
      <c r="E873" s="7" t="s">
        <v>1747</v>
      </c>
      <c r="F873" s="8">
        <v>44495</v>
      </c>
      <c r="G873" s="8">
        <v>44495</v>
      </c>
      <c r="H873" s="23" t="s">
        <v>1751</v>
      </c>
      <c r="I873" s="10" t="s">
        <v>69</v>
      </c>
      <c r="J873" s="11">
        <v>45565</v>
      </c>
      <c r="K873" s="17"/>
    </row>
    <row r="874" spans="1:11">
      <c r="A874" s="4">
        <v>2024</v>
      </c>
      <c r="B874" s="5">
        <v>45474</v>
      </c>
      <c r="C874" s="5">
        <v>45565</v>
      </c>
      <c r="D874" s="6" t="s">
        <v>66</v>
      </c>
      <c r="E874" s="7" t="s">
        <v>1747</v>
      </c>
      <c r="F874" s="8">
        <v>44473</v>
      </c>
      <c r="G874" s="8">
        <v>44473</v>
      </c>
      <c r="H874" s="23" t="s">
        <v>1752</v>
      </c>
      <c r="I874" s="10" t="s">
        <v>69</v>
      </c>
      <c r="J874" s="11">
        <v>45565</v>
      </c>
      <c r="K874" s="17"/>
    </row>
    <row r="875" spans="1:11">
      <c r="A875" s="4">
        <v>2024</v>
      </c>
      <c r="B875" s="5">
        <v>45474</v>
      </c>
      <c r="C875" s="5">
        <v>45565</v>
      </c>
      <c r="D875" s="6" t="s">
        <v>66</v>
      </c>
      <c r="E875" s="16" t="s">
        <v>1753</v>
      </c>
      <c r="F875" s="8">
        <v>44487</v>
      </c>
      <c r="G875" s="8">
        <v>44487</v>
      </c>
      <c r="H875" s="23" t="s">
        <v>1754</v>
      </c>
      <c r="I875" s="10" t="s">
        <v>69</v>
      </c>
      <c r="J875" s="11">
        <v>45565</v>
      </c>
      <c r="K875" s="17"/>
    </row>
    <row r="876" spans="1:11">
      <c r="A876" s="4">
        <v>2024</v>
      </c>
      <c r="B876" s="5">
        <v>45474</v>
      </c>
      <c r="C876" s="5">
        <v>45565</v>
      </c>
      <c r="D876" s="6" t="s">
        <v>66</v>
      </c>
      <c r="E876" s="7" t="s">
        <v>1755</v>
      </c>
      <c r="F876" s="8">
        <v>43243</v>
      </c>
      <c r="G876" s="8">
        <v>43243</v>
      </c>
      <c r="H876" s="23" t="s">
        <v>1756</v>
      </c>
      <c r="I876" s="10" t="s">
        <v>69</v>
      </c>
      <c r="J876" s="11">
        <v>45565</v>
      </c>
      <c r="K876" s="17"/>
    </row>
    <row r="877" spans="1:11">
      <c r="A877" s="4">
        <v>2024</v>
      </c>
      <c r="B877" s="5">
        <v>45474</v>
      </c>
      <c r="C877" s="5">
        <v>45565</v>
      </c>
      <c r="D877" s="6" t="s">
        <v>66</v>
      </c>
      <c r="E877" s="16" t="s">
        <v>1757</v>
      </c>
      <c r="F877" s="8">
        <v>44214</v>
      </c>
      <c r="G877" s="8">
        <v>44214</v>
      </c>
      <c r="H877" s="23" t="s">
        <v>1758</v>
      </c>
      <c r="I877" s="10" t="s">
        <v>69</v>
      </c>
      <c r="J877" s="11">
        <v>45565</v>
      </c>
      <c r="K877" s="17"/>
    </row>
    <row r="878" spans="1:11">
      <c r="A878" s="4">
        <v>2024</v>
      </c>
      <c r="B878" s="5">
        <v>45474</v>
      </c>
      <c r="C878" s="5">
        <v>45565</v>
      </c>
      <c r="D878" s="6" t="s">
        <v>66</v>
      </c>
      <c r="E878" s="16" t="s">
        <v>1759</v>
      </c>
      <c r="F878" s="8">
        <v>44987</v>
      </c>
      <c r="G878" s="8">
        <v>44987</v>
      </c>
      <c r="H878" s="23" t="s">
        <v>1760</v>
      </c>
      <c r="I878" s="10" t="s">
        <v>69</v>
      </c>
      <c r="J878" s="11">
        <v>45565</v>
      </c>
      <c r="K878" s="17"/>
    </row>
    <row r="879" spans="1:11">
      <c r="A879" s="4">
        <v>2024</v>
      </c>
      <c r="B879" s="5">
        <v>45474</v>
      </c>
      <c r="C879" s="5">
        <v>45565</v>
      </c>
      <c r="D879" s="6" t="s">
        <v>66</v>
      </c>
      <c r="E879" s="16" t="s">
        <v>1761</v>
      </c>
      <c r="F879" s="8">
        <v>44252</v>
      </c>
      <c r="G879" s="8">
        <v>44252</v>
      </c>
      <c r="H879" s="23" t="s">
        <v>1762</v>
      </c>
      <c r="I879" s="10" t="s">
        <v>69</v>
      </c>
      <c r="J879" s="11">
        <v>45565</v>
      </c>
      <c r="K879" s="17"/>
    </row>
    <row r="880" spans="1:11">
      <c r="A880" s="4">
        <v>2024</v>
      </c>
      <c r="B880" s="5">
        <v>45474</v>
      </c>
      <c r="C880" s="5">
        <v>45565</v>
      </c>
      <c r="D880" s="6" t="s">
        <v>66</v>
      </c>
      <c r="E880" s="16" t="s">
        <v>1763</v>
      </c>
      <c r="F880" s="8">
        <v>44743</v>
      </c>
      <c r="G880" s="8">
        <v>44743</v>
      </c>
      <c r="H880" s="23" t="s">
        <v>1764</v>
      </c>
      <c r="I880" s="10" t="s">
        <v>69</v>
      </c>
      <c r="J880" s="11">
        <v>45565</v>
      </c>
      <c r="K880" s="17"/>
    </row>
    <row r="881" spans="1:11">
      <c r="A881" s="4">
        <v>2024</v>
      </c>
      <c r="B881" s="5">
        <v>45474</v>
      </c>
      <c r="C881" s="5">
        <v>45565</v>
      </c>
      <c r="D881" s="6" t="s">
        <v>66</v>
      </c>
      <c r="E881" s="7" t="s">
        <v>1765</v>
      </c>
      <c r="F881" s="8">
        <v>43291</v>
      </c>
      <c r="G881" s="8">
        <v>43291</v>
      </c>
      <c r="H881" s="12" t="s">
        <v>1766</v>
      </c>
      <c r="I881" s="10" t="s">
        <v>69</v>
      </c>
      <c r="J881" s="11">
        <v>45565</v>
      </c>
      <c r="K881" s="17"/>
    </row>
    <row r="882" spans="1:11">
      <c r="A882" s="4">
        <v>2024</v>
      </c>
      <c r="B882" s="5">
        <v>45474</v>
      </c>
      <c r="C882" s="5">
        <v>45565</v>
      </c>
      <c r="D882" s="6" t="s">
        <v>66</v>
      </c>
      <c r="E882" s="7" t="s">
        <v>1767</v>
      </c>
      <c r="F882" s="8">
        <v>43306</v>
      </c>
      <c r="G882" s="8">
        <v>43306</v>
      </c>
      <c r="H882" s="12" t="s">
        <v>1766</v>
      </c>
      <c r="I882" s="10" t="s">
        <v>69</v>
      </c>
      <c r="J882" s="11">
        <v>45565</v>
      </c>
      <c r="K882" s="17"/>
    </row>
    <row r="883" spans="1:11">
      <c r="A883" s="4">
        <v>2024</v>
      </c>
      <c r="B883" s="5">
        <v>45474</v>
      </c>
      <c r="C883" s="5">
        <v>45565</v>
      </c>
      <c r="D883" s="6" t="s">
        <v>66</v>
      </c>
      <c r="E883" s="7" t="s">
        <v>1767</v>
      </c>
      <c r="F883" s="8">
        <v>43313</v>
      </c>
      <c r="G883" s="8">
        <v>43313</v>
      </c>
      <c r="H883" s="12" t="s">
        <v>1766</v>
      </c>
      <c r="I883" s="10" t="s">
        <v>69</v>
      </c>
      <c r="J883" s="11">
        <v>45565</v>
      </c>
      <c r="K883" s="17"/>
    </row>
    <row r="884" spans="1:11">
      <c r="A884" s="4">
        <v>2024</v>
      </c>
      <c r="B884" s="5">
        <v>45474</v>
      </c>
      <c r="C884" s="5">
        <v>45565</v>
      </c>
      <c r="D884" s="6" t="s">
        <v>66</v>
      </c>
      <c r="E884" s="7" t="s">
        <v>1767</v>
      </c>
      <c r="F884" s="8">
        <v>43356</v>
      </c>
      <c r="G884" s="8">
        <v>43356</v>
      </c>
      <c r="H884" s="12" t="s">
        <v>1766</v>
      </c>
      <c r="I884" s="10" t="s">
        <v>69</v>
      </c>
      <c r="J884" s="11">
        <v>45565</v>
      </c>
      <c r="K884" s="17"/>
    </row>
    <row r="885" spans="1:11">
      <c r="A885" s="4">
        <v>2024</v>
      </c>
      <c r="B885" s="5">
        <v>45474</v>
      </c>
      <c r="C885" s="5">
        <v>45565</v>
      </c>
      <c r="D885" s="6" t="s">
        <v>66</v>
      </c>
      <c r="E885" s="7" t="s">
        <v>1768</v>
      </c>
      <c r="F885" s="8">
        <v>43567</v>
      </c>
      <c r="G885" s="8">
        <v>43567</v>
      </c>
      <c r="H885" s="18" t="s">
        <v>1769</v>
      </c>
      <c r="I885" s="10" t="s">
        <v>69</v>
      </c>
      <c r="J885" s="11">
        <v>45565</v>
      </c>
      <c r="K885" s="17"/>
    </row>
    <row r="886" spans="1:11">
      <c r="A886" s="4">
        <v>2024</v>
      </c>
      <c r="B886" s="5">
        <v>45474</v>
      </c>
      <c r="C886" s="5">
        <v>45565</v>
      </c>
      <c r="D886" s="6" t="s">
        <v>66</v>
      </c>
      <c r="E886" s="16" t="s">
        <v>1770</v>
      </c>
      <c r="F886" s="8">
        <v>44279</v>
      </c>
      <c r="G886" s="8">
        <v>44279</v>
      </c>
      <c r="H886" s="18" t="s">
        <v>1771</v>
      </c>
      <c r="I886" s="10" t="s">
        <v>69</v>
      </c>
      <c r="J886" s="11">
        <v>45565</v>
      </c>
      <c r="K886" s="17"/>
    </row>
    <row r="887" spans="1:11">
      <c r="A887" s="4">
        <v>2024</v>
      </c>
      <c r="B887" s="5">
        <v>45474</v>
      </c>
      <c r="C887" s="5">
        <v>45565</v>
      </c>
      <c r="D887" s="6" t="s">
        <v>66</v>
      </c>
      <c r="E887" s="16" t="s">
        <v>1770</v>
      </c>
      <c r="F887" s="8">
        <v>44369</v>
      </c>
      <c r="G887" s="8">
        <v>44369</v>
      </c>
      <c r="H887" s="18" t="s">
        <v>1772</v>
      </c>
      <c r="I887" s="10" t="s">
        <v>69</v>
      </c>
      <c r="J887" s="11">
        <v>45565</v>
      </c>
      <c r="K887" s="17"/>
    </row>
    <row r="888" spans="1:11">
      <c r="A888" s="4">
        <v>2024</v>
      </c>
      <c r="B888" s="5">
        <v>45474</v>
      </c>
      <c r="C888" s="5">
        <v>45565</v>
      </c>
      <c r="D888" s="6" t="s">
        <v>66</v>
      </c>
      <c r="E888" s="16" t="s">
        <v>1773</v>
      </c>
      <c r="F888" s="8">
        <v>44286</v>
      </c>
      <c r="G888" s="8">
        <v>44286</v>
      </c>
      <c r="H888" s="18" t="s">
        <v>1774</v>
      </c>
      <c r="I888" s="10" t="s">
        <v>69</v>
      </c>
      <c r="J888" s="11">
        <v>45565</v>
      </c>
      <c r="K888" s="17"/>
    </row>
    <row r="889" spans="1:11">
      <c r="A889" s="4">
        <v>2024</v>
      </c>
      <c r="B889" s="5">
        <v>45474</v>
      </c>
      <c r="C889" s="5">
        <v>45565</v>
      </c>
      <c r="D889" s="6" t="s">
        <v>66</v>
      </c>
      <c r="E889" s="16" t="s">
        <v>1775</v>
      </c>
      <c r="F889" s="8">
        <v>44648</v>
      </c>
      <c r="G889" s="8">
        <v>44648</v>
      </c>
      <c r="H889" s="18" t="s">
        <v>1776</v>
      </c>
      <c r="I889" s="10" t="s">
        <v>69</v>
      </c>
      <c r="J889" s="11">
        <v>45565</v>
      </c>
      <c r="K889" s="17"/>
    </row>
    <row r="890" spans="1:11">
      <c r="A890" s="4">
        <v>2024</v>
      </c>
      <c r="B890" s="5">
        <v>45474</v>
      </c>
      <c r="C890" s="5">
        <v>45565</v>
      </c>
      <c r="D890" s="6" t="s">
        <v>66</v>
      </c>
      <c r="E890" s="16" t="s">
        <v>1775</v>
      </c>
      <c r="F890" s="8">
        <v>44840</v>
      </c>
      <c r="G890" s="8">
        <v>44840</v>
      </c>
      <c r="H890" s="18" t="s">
        <v>1777</v>
      </c>
      <c r="I890" s="10" t="s">
        <v>69</v>
      </c>
      <c r="J890" s="11">
        <v>45565</v>
      </c>
      <c r="K890" s="17"/>
    </row>
    <row r="891" spans="1:11">
      <c r="A891" s="4">
        <v>2024</v>
      </c>
      <c r="B891" s="5">
        <v>45474</v>
      </c>
      <c r="C891" s="5">
        <v>45565</v>
      </c>
      <c r="D891" s="6" t="s">
        <v>66</v>
      </c>
      <c r="E891" s="16" t="s">
        <v>1775</v>
      </c>
      <c r="F891" s="8">
        <v>45531</v>
      </c>
      <c r="G891" s="8">
        <v>45531</v>
      </c>
      <c r="H891" s="18" t="s">
        <v>1778</v>
      </c>
      <c r="I891" s="10" t="s">
        <v>69</v>
      </c>
      <c r="J891" s="11">
        <v>45565</v>
      </c>
      <c r="K891" s="17"/>
    </row>
    <row r="892" spans="1:11">
      <c r="A892" s="4">
        <v>2024</v>
      </c>
      <c r="B892" s="5">
        <v>45474</v>
      </c>
      <c r="C892" s="5">
        <v>45565</v>
      </c>
      <c r="D892" s="6" t="s">
        <v>66</v>
      </c>
      <c r="E892" s="16" t="s">
        <v>1779</v>
      </c>
      <c r="F892" s="8">
        <v>44306</v>
      </c>
      <c r="G892" s="8">
        <v>44306</v>
      </c>
      <c r="H892" s="18" t="s">
        <v>1780</v>
      </c>
      <c r="I892" s="10" t="s">
        <v>69</v>
      </c>
      <c r="J892" s="11">
        <v>45565</v>
      </c>
      <c r="K892" s="17"/>
    </row>
    <row r="893" spans="1:11">
      <c r="A893" s="4">
        <v>2024</v>
      </c>
      <c r="B893" s="5">
        <v>45474</v>
      </c>
      <c r="C893" s="5">
        <v>45565</v>
      </c>
      <c r="D893" s="6" t="s">
        <v>66</v>
      </c>
      <c r="E893" s="7" t="s">
        <v>1781</v>
      </c>
      <c r="F893" s="8">
        <v>43549</v>
      </c>
      <c r="G893" s="8">
        <v>43549</v>
      </c>
      <c r="H893" s="23" t="s">
        <v>1782</v>
      </c>
      <c r="I893" s="10" t="s">
        <v>69</v>
      </c>
      <c r="J893" s="11">
        <v>45565</v>
      </c>
      <c r="K893" s="17"/>
    </row>
    <row r="894" spans="1:11">
      <c r="A894" s="4">
        <v>2024</v>
      </c>
      <c r="B894" s="5">
        <v>45474</v>
      </c>
      <c r="C894" s="5">
        <v>45565</v>
      </c>
      <c r="D894" s="6" t="s">
        <v>66</v>
      </c>
      <c r="E894" s="7" t="s">
        <v>1783</v>
      </c>
      <c r="F894" s="8">
        <v>43467</v>
      </c>
      <c r="G894" s="8">
        <v>43467</v>
      </c>
      <c r="H894" s="23" t="s">
        <v>1784</v>
      </c>
      <c r="I894" s="10" t="s">
        <v>69</v>
      </c>
      <c r="J894" s="11">
        <v>45565</v>
      </c>
      <c r="K894" s="17"/>
    </row>
    <row r="895" spans="1:11">
      <c r="A895" s="4">
        <v>2024</v>
      </c>
      <c r="B895" s="5">
        <v>45474</v>
      </c>
      <c r="C895" s="5">
        <v>45565</v>
      </c>
      <c r="D895" s="6" t="s">
        <v>66</v>
      </c>
      <c r="E895" s="7" t="s">
        <v>1785</v>
      </c>
      <c r="F895" s="8">
        <v>43826</v>
      </c>
      <c r="G895" s="8">
        <v>43826</v>
      </c>
      <c r="H895" s="23" t="s">
        <v>1786</v>
      </c>
      <c r="I895" s="10" t="s">
        <v>69</v>
      </c>
      <c r="J895" s="11">
        <v>45565</v>
      </c>
      <c r="K895" s="17"/>
    </row>
    <row r="896" spans="1:11">
      <c r="A896" s="4">
        <v>2024</v>
      </c>
      <c r="B896" s="5">
        <v>45474</v>
      </c>
      <c r="C896" s="5">
        <v>45565</v>
      </c>
      <c r="D896" s="6" t="s">
        <v>66</v>
      </c>
      <c r="E896" s="7" t="s">
        <v>1787</v>
      </c>
      <c r="F896" s="8">
        <v>44040</v>
      </c>
      <c r="G896" s="8">
        <v>44040</v>
      </c>
      <c r="H896" s="23" t="s">
        <v>1788</v>
      </c>
      <c r="I896" s="10" t="s">
        <v>69</v>
      </c>
      <c r="J896" s="11">
        <v>45565</v>
      </c>
      <c r="K896" s="17"/>
    </row>
    <row r="897" spans="1:11">
      <c r="A897" s="4">
        <v>2024</v>
      </c>
      <c r="B897" s="5">
        <v>45474</v>
      </c>
      <c r="C897" s="5">
        <v>45565</v>
      </c>
      <c r="D897" s="6" t="s">
        <v>66</v>
      </c>
      <c r="E897" s="7" t="s">
        <v>1789</v>
      </c>
      <c r="F897" s="8">
        <v>44189</v>
      </c>
      <c r="G897" s="8">
        <v>44189</v>
      </c>
      <c r="H897" s="23" t="s">
        <v>1790</v>
      </c>
      <c r="I897" s="10" t="s">
        <v>69</v>
      </c>
      <c r="J897" s="11">
        <v>45565</v>
      </c>
      <c r="K897" s="17"/>
    </row>
    <row r="898" spans="1:11">
      <c r="A898" s="4">
        <v>2024</v>
      </c>
      <c r="B898" s="5">
        <v>45474</v>
      </c>
      <c r="C898" s="5">
        <v>45565</v>
      </c>
      <c r="D898" s="6" t="s">
        <v>66</v>
      </c>
      <c r="E898" s="7" t="s">
        <v>1791</v>
      </c>
      <c r="F898" s="8">
        <v>44909</v>
      </c>
      <c r="G898" s="8">
        <v>44909</v>
      </c>
      <c r="H898" s="23" t="s">
        <v>1792</v>
      </c>
      <c r="I898" s="10" t="s">
        <v>69</v>
      </c>
      <c r="J898" s="11">
        <v>45565</v>
      </c>
      <c r="K898" s="17"/>
    </row>
    <row r="899" spans="1:11">
      <c r="A899" s="4">
        <v>2024</v>
      </c>
      <c r="B899" s="5">
        <v>45474</v>
      </c>
      <c r="C899" s="5">
        <v>45565</v>
      </c>
      <c r="D899" s="6" t="s">
        <v>66</v>
      </c>
      <c r="E899" s="7" t="s">
        <v>1793</v>
      </c>
      <c r="F899" s="8">
        <v>45220</v>
      </c>
      <c r="G899" s="8">
        <v>45220</v>
      </c>
      <c r="H899" s="23" t="s">
        <v>1794</v>
      </c>
      <c r="I899" s="10" t="s">
        <v>69</v>
      </c>
      <c r="J899" s="11">
        <v>45565</v>
      </c>
      <c r="K899" s="17"/>
    </row>
    <row r="900" spans="1:11">
      <c r="A900" s="4">
        <v>2024</v>
      </c>
      <c r="B900" s="5">
        <v>45474</v>
      </c>
      <c r="C900" s="5">
        <v>45565</v>
      </c>
      <c r="D900" s="6" t="s">
        <v>66</v>
      </c>
      <c r="E900" s="7" t="s">
        <v>1795</v>
      </c>
      <c r="F900" s="8">
        <v>44183</v>
      </c>
      <c r="G900" s="8">
        <v>44183</v>
      </c>
      <c r="H900" s="23" t="s">
        <v>1796</v>
      </c>
      <c r="I900" s="10" t="s">
        <v>69</v>
      </c>
      <c r="J900" s="11">
        <v>45565</v>
      </c>
      <c r="K900" s="17"/>
    </row>
    <row r="901" spans="1:11">
      <c r="A901" s="4">
        <v>2024</v>
      </c>
      <c r="B901" s="5">
        <v>45474</v>
      </c>
      <c r="C901" s="5">
        <v>45565</v>
      </c>
      <c r="D901" s="6" t="s">
        <v>66</v>
      </c>
      <c r="E901" s="7" t="s">
        <v>1797</v>
      </c>
      <c r="F901" s="8">
        <v>45530</v>
      </c>
      <c r="G901" s="8">
        <v>45530</v>
      </c>
      <c r="H901" s="23" t="s">
        <v>1798</v>
      </c>
      <c r="I901" s="10" t="s">
        <v>69</v>
      </c>
      <c r="J901" s="11">
        <v>45565</v>
      </c>
      <c r="K901" s="17"/>
    </row>
    <row r="902" spans="1:11">
      <c r="A902" s="4">
        <v>2024</v>
      </c>
      <c r="B902" s="5">
        <v>45474</v>
      </c>
      <c r="C902" s="5">
        <v>45565</v>
      </c>
      <c r="D902" s="6" t="s">
        <v>66</v>
      </c>
      <c r="E902" s="7" t="s">
        <v>1799</v>
      </c>
      <c r="F902" s="8">
        <v>44140</v>
      </c>
      <c r="G902" s="8">
        <v>44140</v>
      </c>
      <c r="H902" s="23" t="s">
        <v>1800</v>
      </c>
      <c r="I902" s="10" t="s">
        <v>69</v>
      </c>
      <c r="J902" s="11">
        <v>45565</v>
      </c>
      <c r="K902" s="17"/>
    </row>
    <row r="903" spans="1:11">
      <c r="A903" s="4">
        <v>2024</v>
      </c>
      <c r="B903" s="5">
        <v>45474</v>
      </c>
      <c r="C903" s="5">
        <v>45565</v>
      </c>
      <c r="D903" s="6" t="s">
        <v>66</v>
      </c>
      <c r="E903" s="7" t="s">
        <v>1801</v>
      </c>
      <c r="F903" s="8">
        <v>44186</v>
      </c>
      <c r="G903" s="8">
        <v>44186</v>
      </c>
      <c r="H903" s="23" t="s">
        <v>1802</v>
      </c>
      <c r="I903" s="10" t="s">
        <v>69</v>
      </c>
      <c r="J903" s="11">
        <v>45565</v>
      </c>
      <c r="K903" s="17"/>
    </row>
    <row r="904" spans="1:11">
      <c r="A904" s="4">
        <v>2024</v>
      </c>
      <c r="B904" s="5">
        <v>45474</v>
      </c>
      <c r="C904" s="5">
        <v>45565</v>
      </c>
      <c r="D904" s="6" t="s">
        <v>66</v>
      </c>
      <c r="E904" s="17" t="s">
        <v>1803</v>
      </c>
      <c r="F904" s="8">
        <v>44547</v>
      </c>
      <c r="G904" s="8">
        <v>44547</v>
      </c>
      <c r="H904" s="23" t="s">
        <v>1804</v>
      </c>
      <c r="I904" s="10" t="s">
        <v>69</v>
      </c>
      <c r="J904" s="11">
        <v>45565</v>
      </c>
      <c r="K904" s="17"/>
    </row>
    <row r="905" spans="1:11">
      <c r="A905" s="4">
        <v>2024</v>
      </c>
      <c r="B905" s="5">
        <v>45474</v>
      </c>
      <c r="C905" s="5">
        <v>45565</v>
      </c>
      <c r="D905" s="6" t="s">
        <v>66</v>
      </c>
      <c r="E905" s="16" t="s">
        <v>1805</v>
      </c>
      <c r="F905" s="8">
        <v>44904</v>
      </c>
      <c r="G905" s="8">
        <v>44904</v>
      </c>
      <c r="H905" s="23" t="s">
        <v>1806</v>
      </c>
      <c r="I905" s="10" t="s">
        <v>69</v>
      </c>
      <c r="J905" s="11">
        <v>45565</v>
      </c>
      <c r="K905" s="17"/>
    </row>
    <row r="906" spans="1:11">
      <c r="A906" s="4">
        <v>2024</v>
      </c>
      <c r="B906" s="5">
        <v>45474</v>
      </c>
      <c r="C906" s="5">
        <v>45565</v>
      </c>
      <c r="D906" s="6" t="s">
        <v>66</v>
      </c>
      <c r="E906" s="16" t="s">
        <v>1805</v>
      </c>
      <c r="F906" s="8">
        <v>44938</v>
      </c>
      <c r="G906" s="8">
        <v>44938</v>
      </c>
      <c r="H906" s="23" t="s">
        <v>1807</v>
      </c>
      <c r="I906" s="10" t="s">
        <v>69</v>
      </c>
      <c r="J906" s="11">
        <v>45565</v>
      </c>
      <c r="K906" s="17"/>
    </row>
    <row r="907" spans="1:11">
      <c r="A907" s="4">
        <v>2024</v>
      </c>
      <c r="B907" s="5">
        <v>45474</v>
      </c>
      <c r="C907" s="5">
        <v>45565</v>
      </c>
      <c r="D907" s="6" t="s">
        <v>66</v>
      </c>
      <c r="E907" s="16" t="s">
        <v>1805</v>
      </c>
      <c r="F907" s="8">
        <v>45253</v>
      </c>
      <c r="G907" s="8">
        <v>45253</v>
      </c>
      <c r="H907" s="23" t="s">
        <v>1808</v>
      </c>
      <c r="I907" s="10" t="s">
        <v>69</v>
      </c>
      <c r="J907" s="11">
        <v>45565</v>
      </c>
      <c r="K907" s="17"/>
    </row>
    <row r="908" spans="1:11">
      <c r="A908" s="4">
        <v>2024</v>
      </c>
      <c r="B908" s="5">
        <v>45474</v>
      </c>
      <c r="C908" s="5">
        <v>45565</v>
      </c>
      <c r="D908" s="6" t="s">
        <v>66</v>
      </c>
      <c r="E908" s="7" t="s">
        <v>1809</v>
      </c>
      <c r="F908" s="8">
        <v>44182</v>
      </c>
      <c r="G908" s="8">
        <v>44182</v>
      </c>
      <c r="H908" s="23" t="s">
        <v>1810</v>
      </c>
      <c r="I908" s="10" t="s">
        <v>69</v>
      </c>
      <c r="J908" s="11">
        <v>45565</v>
      </c>
      <c r="K908" s="17"/>
    </row>
    <row r="909" spans="1:11">
      <c r="A909" s="4">
        <v>2024</v>
      </c>
      <c r="B909" s="5">
        <v>45474</v>
      </c>
      <c r="C909" s="5">
        <v>45565</v>
      </c>
      <c r="D909" s="6" t="s">
        <v>66</v>
      </c>
      <c r="E909" s="7" t="s">
        <v>1811</v>
      </c>
      <c r="F909" s="8">
        <v>44176</v>
      </c>
      <c r="G909" s="8">
        <v>44176</v>
      </c>
      <c r="H909" s="23" t="s">
        <v>1812</v>
      </c>
      <c r="I909" s="10" t="s">
        <v>69</v>
      </c>
      <c r="J909" s="11">
        <v>45565</v>
      </c>
      <c r="K909" s="17"/>
    </row>
    <row r="910" spans="1:11">
      <c r="A910" s="4">
        <v>2024</v>
      </c>
      <c r="B910" s="5">
        <v>45474</v>
      </c>
      <c r="C910" s="5">
        <v>45565</v>
      </c>
      <c r="D910" s="6" t="s">
        <v>66</v>
      </c>
      <c r="E910" s="7" t="s">
        <v>1813</v>
      </c>
      <c r="F910" s="8">
        <v>44442</v>
      </c>
      <c r="G910" s="8">
        <v>44442</v>
      </c>
      <c r="H910" s="23" t="s">
        <v>1814</v>
      </c>
      <c r="I910" s="10" t="s">
        <v>69</v>
      </c>
      <c r="J910" s="11">
        <v>45565</v>
      </c>
      <c r="K910" s="17"/>
    </row>
    <row r="911" spans="1:11">
      <c r="A911" s="4">
        <v>2024</v>
      </c>
      <c r="B911" s="5">
        <v>45474</v>
      </c>
      <c r="C911" s="5">
        <v>45565</v>
      </c>
      <c r="D911" s="6" t="s">
        <v>66</v>
      </c>
      <c r="E911" s="7" t="s">
        <v>1815</v>
      </c>
      <c r="F911" s="8">
        <v>45189</v>
      </c>
      <c r="G911" s="8">
        <v>45189</v>
      </c>
      <c r="H911" s="23" t="s">
        <v>1816</v>
      </c>
      <c r="I911" s="10" t="s">
        <v>69</v>
      </c>
      <c r="J911" s="11">
        <v>45565</v>
      </c>
      <c r="K911" s="17"/>
    </row>
    <row r="912" spans="1:11">
      <c r="A912" s="4">
        <v>2024</v>
      </c>
      <c r="B912" s="5">
        <v>45474</v>
      </c>
      <c r="C912" s="5">
        <v>45565</v>
      </c>
      <c r="D912" s="6" t="s">
        <v>66</v>
      </c>
      <c r="E912" s="7" t="s">
        <v>1817</v>
      </c>
      <c r="F912" s="8">
        <v>45497</v>
      </c>
      <c r="G912" s="8">
        <v>45497</v>
      </c>
      <c r="H912" s="23" t="s">
        <v>1818</v>
      </c>
      <c r="I912" s="10" t="s">
        <v>69</v>
      </c>
      <c r="J912" s="11">
        <v>45565</v>
      </c>
      <c r="K912" s="17"/>
    </row>
    <row r="913" spans="1:11">
      <c r="A913" s="4">
        <v>2024</v>
      </c>
      <c r="B913" s="5">
        <v>45474</v>
      </c>
      <c r="C913" s="5">
        <v>45565</v>
      </c>
      <c r="D913" s="6" t="s">
        <v>66</v>
      </c>
      <c r="E913" s="7" t="s">
        <v>1819</v>
      </c>
      <c r="F913" s="8">
        <v>44448</v>
      </c>
      <c r="G913" s="8">
        <v>44448</v>
      </c>
      <c r="H913" s="23" t="s">
        <v>1820</v>
      </c>
      <c r="I913" s="10" t="s">
        <v>69</v>
      </c>
      <c r="J913" s="11">
        <v>45565</v>
      </c>
      <c r="K913" s="17"/>
    </row>
    <row r="914" spans="1:11">
      <c r="A914" s="4">
        <v>2024</v>
      </c>
      <c r="B914" s="5">
        <v>45474</v>
      </c>
      <c r="C914" s="5">
        <v>45565</v>
      </c>
      <c r="D914" s="6" t="s">
        <v>66</v>
      </c>
      <c r="E914" s="7" t="s">
        <v>1821</v>
      </c>
      <c r="F914" s="8">
        <v>45189</v>
      </c>
      <c r="G914" s="8">
        <v>45189</v>
      </c>
      <c r="H914" s="23" t="s">
        <v>1822</v>
      </c>
      <c r="I914" s="10" t="s">
        <v>69</v>
      </c>
      <c r="J914" s="11">
        <v>45565</v>
      </c>
      <c r="K914" s="17"/>
    </row>
    <row r="915" spans="1:11">
      <c r="A915" s="4">
        <v>2024</v>
      </c>
      <c r="B915" s="5">
        <v>45474</v>
      </c>
      <c r="C915" s="5">
        <v>45565</v>
      </c>
      <c r="D915" s="6" t="s">
        <v>66</v>
      </c>
      <c r="E915" s="7" t="s">
        <v>1823</v>
      </c>
      <c r="F915" s="8">
        <v>44442</v>
      </c>
      <c r="G915" s="8">
        <v>44442</v>
      </c>
      <c r="H915" s="23" t="s">
        <v>1824</v>
      </c>
      <c r="I915" s="10" t="s">
        <v>69</v>
      </c>
      <c r="J915" s="11">
        <v>45565</v>
      </c>
      <c r="K915" s="17"/>
    </row>
    <row r="916" spans="1:11">
      <c r="A916" s="4">
        <v>2024</v>
      </c>
      <c r="B916" s="5">
        <v>45474</v>
      </c>
      <c r="C916" s="5">
        <v>45565</v>
      </c>
      <c r="D916" s="6" t="s">
        <v>66</v>
      </c>
      <c r="E916" s="7" t="s">
        <v>1825</v>
      </c>
      <c r="F916" s="8">
        <v>44442</v>
      </c>
      <c r="G916" s="8">
        <v>44442</v>
      </c>
      <c r="H916" s="23" t="s">
        <v>1826</v>
      </c>
      <c r="I916" s="10" t="s">
        <v>69</v>
      </c>
      <c r="J916" s="11">
        <v>45565</v>
      </c>
      <c r="K916" s="17"/>
    </row>
    <row r="917" spans="1:11">
      <c r="A917" s="4">
        <v>2024</v>
      </c>
      <c r="B917" s="5">
        <v>45474</v>
      </c>
      <c r="C917" s="5">
        <v>45565</v>
      </c>
      <c r="D917" s="6" t="s">
        <v>66</v>
      </c>
      <c r="E917" s="7" t="s">
        <v>1827</v>
      </c>
      <c r="F917" s="8">
        <v>45183</v>
      </c>
      <c r="G917" s="8">
        <v>45183</v>
      </c>
      <c r="H917" s="23" t="s">
        <v>1828</v>
      </c>
      <c r="I917" s="10" t="s">
        <v>69</v>
      </c>
      <c r="J917" s="11">
        <v>45565</v>
      </c>
      <c r="K917" s="17"/>
    </row>
    <row r="918" spans="1:11">
      <c r="A918" s="4">
        <v>2024</v>
      </c>
      <c r="B918" s="5">
        <v>45474</v>
      </c>
      <c r="C918" s="5">
        <v>45565</v>
      </c>
      <c r="D918" s="6" t="s">
        <v>66</v>
      </c>
      <c r="E918" s="7" t="s">
        <v>1829</v>
      </c>
      <c r="F918" s="8">
        <v>44447</v>
      </c>
      <c r="G918" s="8">
        <v>44447</v>
      </c>
      <c r="H918" s="23" t="s">
        <v>1830</v>
      </c>
      <c r="I918" s="10" t="s">
        <v>69</v>
      </c>
      <c r="J918" s="11">
        <v>45565</v>
      </c>
      <c r="K918" s="17"/>
    </row>
    <row r="919" spans="1:11">
      <c r="A919" s="4">
        <v>2024</v>
      </c>
      <c r="B919" s="5">
        <v>45474</v>
      </c>
      <c r="C919" s="5">
        <v>45565</v>
      </c>
      <c r="D919" s="6" t="s">
        <v>66</v>
      </c>
      <c r="E919" s="7" t="s">
        <v>1831</v>
      </c>
      <c r="F919" s="8">
        <v>44467</v>
      </c>
      <c r="G919" s="8">
        <v>44467</v>
      </c>
      <c r="H919" s="23" t="s">
        <v>1832</v>
      </c>
      <c r="I919" s="10" t="s">
        <v>69</v>
      </c>
      <c r="J919" s="11">
        <v>45565</v>
      </c>
      <c r="K919" s="17"/>
    </row>
    <row r="920" spans="1:11">
      <c r="A920" s="4">
        <v>2024</v>
      </c>
      <c r="B920" s="5">
        <v>45474</v>
      </c>
      <c r="C920" s="5">
        <v>45565</v>
      </c>
      <c r="D920" s="6" t="s">
        <v>66</v>
      </c>
      <c r="E920" s="7" t="s">
        <v>1833</v>
      </c>
      <c r="F920" s="8">
        <v>44132</v>
      </c>
      <c r="G920" s="8">
        <v>44132</v>
      </c>
      <c r="H920" s="23" t="s">
        <v>1834</v>
      </c>
      <c r="I920" s="10" t="s">
        <v>69</v>
      </c>
      <c r="J920" s="11">
        <v>45565</v>
      </c>
      <c r="K920" s="17"/>
    </row>
    <row r="921" spans="1:11">
      <c r="A921" s="4">
        <v>2024</v>
      </c>
      <c r="B921" s="5">
        <v>45474</v>
      </c>
      <c r="C921" s="5">
        <v>45565</v>
      </c>
      <c r="D921" s="6" t="s">
        <v>66</v>
      </c>
      <c r="E921" s="7" t="s">
        <v>1835</v>
      </c>
      <c r="F921" s="8">
        <v>43525</v>
      </c>
      <c r="G921" s="8">
        <v>43525</v>
      </c>
      <c r="H921" s="23" t="s">
        <v>1836</v>
      </c>
      <c r="I921" s="10" t="s">
        <v>69</v>
      </c>
      <c r="J921" s="11">
        <v>45565</v>
      </c>
      <c r="K921" s="17"/>
    </row>
    <row r="922" spans="1:11">
      <c r="A922" s="4">
        <v>2024</v>
      </c>
      <c r="B922" s="5">
        <v>45474</v>
      </c>
      <c r="C922" s="5">
        <v>45565</v>
      </c>
      <c r="D922" s="6" t="s">
        <v>66</v>
      </c>
      <c r="E922" s="7" t="s">
        <v>1837</v>
      </c>
      <c r="F922" s="8">
        <v>43699</v>
      </c>
      <c r="G922" s="8">
        <v>43699</v>
      </c>
      <c r="H922" s="23" t="s">
        <v>1838</v>
      </c>
      <c r="I922" s="10" t="s">
        <v>69</v>
      </c>
      <c r="J922" s="11">
        <v>45565</v>
      </c>
      <c r="K922" s="17"/>
    </row>
    <row r="923" spans="1:11">
      <c r="A923" s="4">
        <v>2024</v>
      </c>
      <c r="B923" s="5">
        <v>45474</v>
      </c>
      <c r="C923" s="5">
        <v>45565</v>
      </c>
      <c r="D923" s="6" t="s">
        <v>66</v>
      </c>
      <c r="E923" s="7" t="s">
        <v>1839</v>
      </c>
      <c r="F923" s="8">
        <v>43881</v>
      </c>
      <c r="G923" s="8">
        <v>43881</v>
      </c>
      <c r="H923" s="23" t="s">
        <v>1840</v>
      </c>
      <c r="I923" s="10" t="s">
        <v>69</v>
      </c>
      <c r="J923" s="11">
        <v>45565</v>
      </c>
      <c r="K923" s="17"/>
    </row>
    <row r="924" spans="1:11">
      <c r="A924" s="4">
        <v>2024</v>
      </c>
      <c r="B924" s="5">
        <v>45474</v>
      </c>
      <c r="C924" s="5">
        <v>45565</v>
      </c>
      <c r="D924" s="6" t="s">
        <v>66</v>
      </c>
      <c r="E924" s="7" t="s">
        <v>1841</v>
      </c>
      <c r="F924" s="8">
        <v>43899</v>
      </c>
      <c r="G924" s="8">
        <v>43899</v>
      </c>
      <c r="H924" s="23" t="s">
        <v>1842</v>
      </c>
      <c r="I924" s="10" t="s">
        <v>69</v>
      </c>
      <c r="J924" s="11">
        <v>45565</v>
      </c>
      <c r="K924" s="17"/>
    </row>
    <row r="925" spans="1:11">
      <c r="A925" s="4">
        <v>2024</v>
      </c>
      <c r="B925" s="5">
        <v>45474</v>
      </c>
      <c r="C925" s="5">
        <v>45565</v>
      </c>
      <c r="D925" s="6" t="s">
        <v>66</v>
      </c>
      <c r="E925" s="7" t="s">
        <v>1843</v>
      </c>
      <c r="F925" s="8">
        <v>43892</v>
      </c>
      <c r="G925" s="8">
        <v>43892</v>
      </c>
      <c r="H925" s="23" t="s">
        <v>1844</v>
      </c>
      <c r="I925" s="10" t="s">
        <v>69</v>
      </c>
      <c r="J925" s="11">
        <v>45565</v>
      </c>
      <c r="K925" s="17"/>
    </row>
    <row r="926" spans="1:11">
      <c r="A926" s="4">
        <v>2024</v>
      </c>
      <c r="B926" s="5">
        <v>45474</v>
      </c>
      <c r="C926" s="5">
        <v>45565</v>
      </c>
      <c r="D926" s="6" t="s">
        <v>66</v>
      </c>
      <c r="E926" s="7" t="s">
        <v>1845</v>
      </c>
      <c r="F926" s="8">
        <v>43714</v>
      </c>
      <c r="G926" s="8">
        <v>43714</v>
      </c>
      <c r="H926" s="23" t="s">
        <v>1846</v>
      </c>
      <c r="I926" s="10" t="s">
        <v>69</v>
      </c>
      <c r="J926" s="11">
        <v>45565</v>
      </c>
      <c r="K926" s="17"/>
    </row>
    <row r="927" spans="1:11">
      <c r="A927" s="4">
        <v>2024</v>
      </c>
      <c r="B927" s="5">
        <v>45474</v>
      </c>
      <c r="C927" s="5">
        <v>45565</v>
      </c>
      <c r="D927" s="6" t="s">
        <v>66</v>
      </c>
      <c r="E927" s="7" t="s">
        <v>1847</v>
      </c>
      <c r="F927" s="8">
        <v>42796</v>
      </c>
      <c r="G927" s="8">
        <v>42796</v>
      </c>
      <c r="H927" s="23" t="s">
        <v>1848</v>
      </c>
      <c r="I927" s="10" t="s">
        <v>69</v>
      </c>
      <c r="J927" s="11">
        <v>45565</v>
      </c>
      <c r="K927" s="17"/>
    </row>
    <row r="928" spans="1:11">
      <c r="A928" s="4">
        <v>2024</v>
      </c>
      <c r="B928" s="5">
        <v>45474</v>
      </c>
      <c r="C928" s="5">
        <v>45565</v>
      </c>
      <c r="D928" s="6" t="s">
        <v>66</v>
      </c>
      <c r="E928" s="7" t="s">
        <v>1847</v>
      </c>
      <c r="F928" s="8">
        <v>42796</v>
      </c>
      <c r="G928" s="8">
        <v>42796</v>
      </c>
      <c r="H928" s="23" t="s">
        <v>1849</v>
      </c>
      <c r="I928" s="10" t="s">
        <v>69</v>
      </c>
      <c r="J928" s="11">
        <v>45565</v>
      </c>
      <c r="K928" s="17"/>
    </row>
    <row r="929" spans="1:11">
      <c r="A929" s="4">
        <v>2024</v>
      </c>
      <c r="B929" s="5">
        <v>45474</v>
      </c>
      <c r="C929" s="5">
        <v>45565</v>
      </c>
      <c r="D929" s="6" t="s">
        <v>66</v>
      </c>
      <c r="E929" s="7" t="s">
        <v>1850</v>
      </c>
      <c r="F929" s="8">
        <v>42786</v>
      </c>
      <c r="G929" s="8">
        <v>42786</v>
      </c>
      <c r="H929" s="23" t="s">
        <v>1851</v>
      </c>
      <c r="I929" s="10" t="s">
        <v>69</v>
      </c>
      <c r="J929" s="11">
        <v>45565</v>
      </c>
      <c r="K929" s="17"/>
    </row>
    <row r="930" spans="1:11">
      <c r="A930" s="4">
        <v>2024</v>
      </c>
      <c r="B930" s="5">
        <v>45474</v>
      </c>
      <c r="C930" s="5">
        <v>45565</v>
      </c>
      <c r="D930" s="6" t="s">
        <v>66</v>
      </c>
      <c r="E930" s="16" t="s">
        <v>1852</v>
      </c>
      <c r="F930" s="8">
        <v>44244</v>
      </c>
      <c r="G930" s="8">
        <v>44244</v>
      </c>
      <c r="H930" s="23" t="s">
        <v>1853</v>
      </c>
      <c r="I930" s="10" t="s">
        <v>69</v>
      </c>
      <c r="J930" s="11">
        <v>45565</v>
      </c>
      <c r="K930" s="17"/>
    </row>
    <row r="931" spans="1:11">
      <c r="A931" s="4">
        <v>2024</v>
      </c>
      <c r="B931" s="5">
        <v>45474</v>
      </c>
      <c r="C931" s="5">
        <v>45565</v>
      </c>
      <c r="D931" s="6" t="s">
        <v>66</v>
      </c>
      <c r="E931" s="16" t="s">
        <v>1854</v>
      </c>
      <c r="F931" s="8">
        <v>44972</v>
      </c>
      <c r="G931" s="8">
        <v>44972</v>
      </c>
      <c r="H931" s="23" t="s">
        <v>1855</v>
      </c>
      <c r="I931" s="10" t="s">
        <v>69</v>
      </c>
      <c r="J931" s="11">
        <v>45565</v>
      </c>
      <c r="K931" s="17"/>
    </row>
    <row r="932" spans="1:11">
      <c r="A932" s="4">
        <v>2024</v>
      </c>
      <c r="B932" s="5">
        <v>45474</v>
      </c>
      <c r="C932" s="5">
        <v>45565</v>
      </c>
      <c r="D932" s="6" t="s">
        <v>66</v>
      </c>
      <c r="E932" s="7" t="s">
        <v>1856</v>
      </c>
      <c r="F932" s="8">
        <v>42612</v>
      </c>
      <c r="G932" s="8">
        <v>42612</v>
      </c>
      <c r="H932" s="23" t="s">
        <v>1857</v>
      </c>
      <c r="I932" s="10" t="s">
        <v>69</v>
      </c>
      <c r="J932" s="11">
        <v>45565</v>
      </c>
      <c r="K932" s="17"/>
    </row>
    <row r="933" spans="1:11">
      <c r="A933" s="4">
        <v>2024</v>
      </c>
      <c r="B933" s="5">
        <v>45474</v>
      </c>
      <c r="C933" s="5">
        <v>45565</v>
      </c>
      <c r="D933" s="6" t="s">
        <v>66</v>
      </c>
      <c r="E933" s="7" t="s">
        <v>1858</v>
      </c>
      <c r="F933" s="8">
        <v>43223</v>
      </c>
      <c r="G933" s="8">
        <v>43223</v>
      </c>
      <c r="H933" s="12" t="s">
        <v>1859</v>
      </c>
      <c r="I933" s="10" t="s">
        <v>69</v>
      </c>
      <c r="J933" s="11">
        <v>45565</v>
      </c>
      <c r="K933" s="17"/>
    </row>
    <row r="934" spans="1:11">
      <c r="A934" s="4">
        <v>2024</v>
      </c>
      <c r="B934" s="5">
        <v>45474</v>
      </c>
      <c r="C934" s="5">
        <v>45565</v>
      </c>
      <c r="D934" s="6" t="s">
        <v>66</v>
      </c>
      <c r="E934" s="7" t="s">
        <v>1860</v>
      </c>
      <c r="F934" s="8">
        <v>42541</v>
      </c>
      <c r="G934" s="8">
        <v>42541</v>
      </c>
      <c r="H934" s="23" t="s">
        <v>1861</v>
      </c>
      <c r="I934" s="10" t="s">
        <v>69</v>
      </c>
      <c r="J934" s="11">
        <v>45565</v>
      </c>
      <c r="K934" s="17"/>
    </row>
    <row r="935" spans="1:11">
      <c r="A935" s="4">
        <v>2024</v>
      </c>
      <c r="B935" s="5">
        <v>45474</v>
      </c>
      <c r="C935" s="5">
        <v>45565</v>
      </c>
      <c r="D935" s="6" t="s">
        <v>66</v>
      </c>
      <c r="E935" s="7" t="s">
        <v>1862</v>
      </c>
      <c r="F935" s="8">
        <v>43139</v>
      </c>
      <c r="G935" s="8">
        <v>43139</v>
      </c>
      <c r="H935" s="23" t="s">
        <v>1863</v>
      </c>
      <c r="I935" s="10" t="s">
        <v>69</v>
      </c>
      <c r="J935" s="11">
        <v>45565</v>
      </c>
      <c r="K935" s="17"/>
    </row>
    <row r="936" spans="1:11">
      <c r="A936" s="4">
        <v>2024</v>
      </c>
      <c r="B936" s="5">
        <v>45474</v>
      </c>
      <c r="C936" s="5">
        <v>45565</v>
      </c>
      <c r="D936" s="6" t="s">
        <v>66</v>
      </c>
      <c r="E936" s="7" t="s">
        <v>1864</v>
      </c>
      <c r="F936" s="8">
        <v>43508</v>
      </c>
      <c r="G936" s="8">
        <v>43508</v>
      </c>
      <c r="H936" s="23" t="s">
        <v>1865</v>
      </c>
      <c r="I936" s="10" t="s">
        <v>69</v>
      </c>
      <c r="J936" s="11">
        <v>45565</v>
      </c>
      <c r="K936" s="17"/>
    </row>
    <row r="937" spans="1:11">
      <c r="A937" s="4">
        <v>2024</v>
      </c>
      <c r="B937" s="5">
        <v>45474</v>
      </c>
      <c r="C937" s="5">
        <v>45565</v>
      </c>
      <c r="D937" s="6" t="s">
        <v>66</v>
      </c>
      <c r="E937" s="7" t="s">
        <v>1866</v>
      </c>
      <c r="F937" s="8">
        <v>43514</v>
      </c>
      <c r="G937" s="8">
        <v>43514</v>
      </c>
      <c r="H937" s="23" t="s">
        <v>1867</v>
      </c>
      <c r="I937" s="10" t="s">
        <v>69</v>
      </c>
      <c r="J937" s="11">
        <v>45565</v>
      </c>
      <c r="K937" s="17"/>
    </row>
    <row r="938" spans="1:11">
      <c r="A938" s="4">
        <v>2024</v>
      </c>
      <c r="B938" s="5">
        <v>45474</v>
      </c>
      <c r="C938" s="5">
        <v>45565</v>
      </c>
      <c r="D938" s="6" t="s">
        <v>66</v>
      </c>
      <c r="E938" s="7" t="s">
        <v>1868</v>
      </c>
      <c r="F938" s="8">
        <v>43857</v>
      </c>
      <c r="G938" s="8">
        <v>43857</v>
      </c>
      <c r="H938" s="23" t="s">
        <v>1869</v>
      </c>
      <c r="I938" s="10" t="s">
        <v>69</v>
      </c>
      <c r="J938" s="11">
        <v>45565</v>
      </c>
      <c r="K938" s="17"/>
    </row>
    <row r="939" spans="1:11">
      <c r="A939" s="4">
        <v>2024</v>
      </c>
      <c r="B939" s="5">
        <v>45474</v>
      </c>
      <c r="C939" s="5">
        <v>45565</v>
      </c>
      <c r="D939" s="6" t="s">
        <v>66</v>
      </c>
      <c r="E939" s="16" t="s">
        <v>1870</v>
      </c>
      <c r="F939" s="8">
        <v>44225</v>
      </c>
      <c r="G939" s="8">
        <v>44225</v>
      </c>
      <c r="H939" s="23" t="s">
        <v>1871</v>
      </c>
      <c r="I939" s="10" t="s">
        <v>69</v>
      </c>
      <c r="J939" s="11">
        <v>45565</v>
      </c>
      <c r="K939" s="17"/>
    </row>
    <row r="940" spans="1:11">
      <c r="A940" s="4">
        <v>2024</v>
      </c>
      <c r="B940" s="5">
        <v>45474</v>
      </c>
      <c r="C940" s="5">
        <v>45565</v>
      </c>
      <c r="D940" s="6" t="s">
        <v>66</v>
      </c>
      <c r="E940" s="16" t="s">
        <v>1872</v>
      </c>
      <c r="F940" s="8">
        <v>44946</v>
      </c>
      <c r="G940" s="8">
        <v>44946</v>
      </c>
      <c r="H940" s="23" t="s">
        <v>1873</v>
      </c>
      <c r="I940" s="10" t="s">
        <v>69</v>
      </c>
      <c r="J940" s="11">
        <v>45565</v>
      </c>
      <c r="K940" s="17"/>
    </row>
    <row r="941" spans="1:11">
      <c r="A941" s="4">
        <v>2024</v>
      </c>
      <c r="B941" s="5">
        <v>45474</v>
      </c>
      <c r="C941" s="5">
        <v>45565</v>
      </c>
      <c r="D941" s="6" t="s">
        <v>66</v>
      </c>
      <c r="E941" s="7" t="s">
        <v>1874</v>
      </c>
      <c r="F941" s="8">
        <v>41885</v>
      </c>
      <c r="G941" s="8">
        <v>41885</v>
      </c>
      <c r="H941" s="23" t="s">
        <v>1875</v>
      </c>
      <c r="I941" s="10" t="s">
        <v>69</v>
      </c>
      <c r="J941" s="11">
        <v>45565</v>
      </c>
      <c r="K941" s="17"/>
    </row>
    <row r="942" spans="1:11">
      <c r="A942" s="4">
        <v>2024</v>
      </c>
      <c r="B942" s="5">
        <v>45474</v>
      </c>
      <c r="C942" s="5">
        <v>45565</v>
      </c>
      <c r="D942" s="6" t="s">
        <v>66</v>
      </c>
      <c r="E942" s="7" t="s">
        <v>1876</v>
      </c>
      <c r="F942" s="8">
        <v>41932</v>
      </c>
      <c r="G942" s="8">
        <v>41932</v>
      </c>
      <c r="H942" s="23" t="s">
        <v>1877</v>
      </c>
      <c r="I942" s="10" t="s">
        <v>69</v>
      </c>
      <c r="J942" s="11">
        <v>45565</v>
      </c>
      <c r="K942" s="17"/>
    </row>
    <row r="943" spans="1:11">
      <c r="A943" s="4">
        <v>2024</v>
      </c>
      <c r="B943" s="5">
        <v>45474</v>
      </c>
      <c r="C943" s="5">
        <v>45565</v>
      </c>
      <c r="D943" s="6" t="s">
        <v>66</v>
      </c>
      <c r="E943" s="7" t="s">
        <v>1878</v>
      </c>
      <c r="F943" s="8">
        <v>42023</v>
      </c>
      <c r="G943" s="8">
        <v>42023</v>
      </c>
      <c r="H943" s="23" t="s">
        <v>1879</v>
      </c>
      <c r="I943" s="10" t="s">
        <v>69</v>
      </c>
      <c r="J943" s="11">
        <v>45565</v>
      </c>
      <c r="K943" s="17"/>
    </row>
    <row r="944" spans="1:11">
      <c r="A944" s="4">
        <v>2024</v>
      </c>
      <c r="B944" s="5">
        <v>45474</v>
      </c>
      <c r="C944" s="5">
        <v>45565</v>
      </c>
      <c r="D944" s="6" t="s">
        <v>66</v>
      </c>
      <c r="E944" s="7" t="s">
        <v>1880</v>
      </c>
      <c r="F944" s="8">
        <v>43768</v>
      </c>
      <c r="G944" s="8">
        <v>43768</v>
      </c>
      <c r="H944" s="28" t="s">
        <v>1881</v>
      </c>
      <c r="I944" s="10" t="s">
        <v>69</v>
      </c>
      <c r="J944" s="11">
        <v>45565</v>
      </c>
      <c r="K944" s="17"/>
    </row>
    <row r="945" spans="1:11">
      <c r="A945" s="4">
        <v>2024</v>
      </c>
      <c r="B945" s="5">
        <v>45474</v>
      </c>
      <c r="C945" s="5">
        <v>45565</v>
      </c>
      <c r="D945" s="6" t="s">
        <v>66</v>
      </c>
      <c r="E945" s="7" t="s">
        <v>1882</v>
      </c>
      <c r="F945" s="8">
        <v>45321</v>
      </c>
      <c r="G945" s="8">
        <v>45321</v>
      </c>
      <c r="H945" s="28" t="s">
        <v>1883</v>
      </c>
      <c r="I945" s="10" t="s">
        <v>69</v>
      </c>
      <c r="J945" s="11">
        <v>45565</v>
      </c>
      <c r="K945" s="17"/>
    </row>
    <row r="946" spans="1:11">
      <c r="A946" s="4">
        <v>2024</v>
      </c>
      <c r="B946" s="5">
        <v>45474</v>
      </c>
      <c r="C946" s="5">
        <v>45565</v>
      </c>
      <c r="D946" s="6" t="s">
        <v>66</v>
      </c>
      <c r="E946" s="7" t="s">
        <v>1884</v>
      </c>
      <c r="F946" s="8">
        <v>43129</v>
      </c>
      <c r="G946" s="8">
        <v>43129</v>
      </c>
      <c r="H946" s="23" t="s">
        <v>1885</v>
      </c>
      <c r="I946" s="10" t="s">
        <v>69</v>
      </c>
      <c r="J946" s="11">
        <v>45565</v>
      </c>
      <c r="K946" s="17"/>
    </row>
    <row r="947" spans="1:11">
      <c r="A947" s="4">
        <v>2024</v>
      </c>
      <c r="B947" s="5">
        <v>45474</v>
      </c>
      <c r="C947" s="5">
        <v>45565</v>
      </c>
      <c r="D947" s="6" t="s">
        <v>66</v>
      </c>
      <c r="E947" s="7" t="s">
        <v>1886</v>
      </c>
      <c r="F947" s="8">
        <v>43153</v>
      </c>
      <c r="G947" s="8">
        <v>43153</v>
      </c>
      <c r="H947" s="23" t="s">
        <v>1887</v>
      </c>
      <c r="I947" s="10" t="s">
        <v>69</v>
      </c>
      <c r="J947" s="11">
        <v>45565</v>
      </c>
      <c r="K947" s="17"/>
    </row>
    <row r="948" spans="1:11">
      <c r="A948" s="4">
        <v>2024</v>
      </c>
      <c r="B948" s="5">
        <v>45474</v>
      </c>
      <c r="C948" s="5">
        <v>45565</v>
      </c>
      <c r="D948" s="6" t="s">
        <v>66</v>
      </c>
      <c r="E948" s="7" t="s">
        <v>1888</v>
      </c>
      <c r="F948" s="8">
        <v>43180</v>
      </c>
      <c r="G948" s="8">
        <v>43180</v>
      </c>
      <c r="H948" s="23" t="s">
        <v>1889</v>
      </c>
      <c r="I948" s="10" t="s">
        <v>69</v>
      </c>
      <c r="J948" s="11">
        <v>45565</v>
      </c>
      <c r="K948" s="17"/>
    </row>
    <row r="949" spans="1:11">
      <c r="A949" s="4">
        <v>2024</v>
      </c>
      <c r="B949" s="5">
        <v>45474</v>
      </c>
      <c r="C949" s="5">
        <v>45565</v>
      </c>
      <c r="D949" s="6" t="s">
        <v>66</v>
      </c>
      <c r="E949" s="7" t="s">
        <v>1890</v>
      </c>
      <c r="F949" s="8">
        <v>43210</v>
      </c>
      <c r="G949" s="8">
        <v>43210</v>
      </c>
      <c r="H949" s="26" t="s">
        <v>1891</v>
      </c>
      <c r="I949" s="10" t="s">
        <v>69</v>
      </c>
      <c r="J949" s="11">
        <v>45565</v>
      </c>
      <c r="K949" s="17"/>
    </row>
    <row r="950" spans="1:11">
      <c r="A950" s="4">
        <v>2024</v>
      </c>
      <c r="B950" s="5">
        <v>45474</v>
      </c>
      <c r="C950" s="5">
        <v>45565</v>
      </c>
      <c r="D950" s="6" t="s">
        <v>66</v>
      </c>
      <c r="E950" s="7" t="s">
        <v>1892</v>
      </c>
      <c r="F950" s="8">
        <v>43242</v>
      </c>
      <c r="G950" s="8">
        <v>43242</v>
      </c>
      <c r="H950" s="26" t="s">
        <v>1893</v>
      </c>
      <c r="I950" s="10" t="s">
        <v>69</v>
      </c>
      <c r="J950" s="11">
        <v>45565</v>
      </c>
      <c r="K950" s="17"/>
    </row>
    <row r="951" spans="1:11">
      <c r="A951" s="4">
        <v>2024</v>
      </c>
      <c r="B951" s="5">
        <v>45474</v>
      </c>
      <c r="C951" s="5">
        <v>45565</v>
      </c>
      <c r="D951" s="6" t="s">
        <v>66</v>
      </c>
      <c r="E951" s="7" t="s">
        <v>1894</v>
      </c>
      <c r="F951" s="8">
        <v>43276</v>
      </c>
      <c r="G951" s="8">
        <v>43276</v>
      </c>
      <c r="H951" s="26" t="s">
        <v>1895</v>
      </c>
      <c r="I951" s="10" t="s">
        <v>69</v>
      </c>
      <c r="J951" s="11">
        <v>45565</v>
      </c>
      <c r="K951" s="17"/>
    </row>
    <row r="952" spans="1:11">
      <c r="A952" s="4">
        <v>2024</v>
      </c>
      <c r="B952" s="5">
        <v>45474</v>
      </c>
      <c r="C952" s="5">
        <v>45565</v>
      </c>
      <c r="D952" s="6" t="s">
        <v>66</v>
      </c>
      <c r="E952" s="7" t="s">
        <v>1896</v>
      </c>
      <c r="F952" s="8">
        <v>43304</v>
      </c>
      <c r="G952" s="8">
        <v>43304</v>
      </c>
      <c r="H952" s="26" t="s">
        <v>1897</v>
      </c>
      <c r="I952" s="10" t="s">
        <v>69</v>
      </c>
      <c r="J952" s="11">
        <v>45565</v>
      </c>
      <c r="K952" s="17"/>
    </row>
    <row r="953" spans="1:11">
      <c r="A953" s="4">
        <v>2024</v>
      </c>
      <c r="B953" s="5">
        <v>45474</v>
      </c>
      <c r="C953" s="5">
        <v>45565</v>
      </c>
      <c r="D953" s="6" t="s">
        <v>66</v>
      </c>
      <c r="E953" s="7" t="s">
        <v>1898</v>
      </c>
      <c r="F953" s="8">
        <v>43335</v>
      </c>
      <c r="G953" s="8">
        <v>43335</v>
      </c>
      <c r="H953" s="26" t="s">
        <v>1899</v>
      </c>
      <c r="I953" s="10" t="s">
        <v>69</v>
      </c>
      <c r="J953" s="11">
        <v>45565</v>
      </c>
      <c r="K953" s="17"/>
    </row>
    <row r="954" spans="1:11">
      <c r="A954" s="4">
        <v>2024</v>
      </c>
      <c r="B954" s="5">
        <v>45474</v>
      </c>
      <c r="C954" s="5">
        <v>45565</v>
      </c>
      <c r="D954" s="6" t="s">
        <v>66</v>
      </c>
      <c r="E954" s="7" t="s">
        <v>1900</v>
      </c>
      <c r="F954" s="8">
        <v>43367</v>
      </c>
      <c r="G954" s="8">
        <v>43367</v>
      </c>
      <c r="H954" s="26" t="s">
        <v>1901</v>
      </c>
      <c r="I954" s="10" t="s">
        <v>69</v>
      </c>
      <c r="J954" s="11">
        <v>45565</v>
      </c>
      <c r="K954" s="17"/>
    </row>
    <row r="955" spans="1:11">
      <c r="A955" s="4">
        <v>2024</v>
      </c>
      <c r="B955" s="5">
        <v>45474</v>
      </c>
      <c r="C955" s="5">
        <v>45565</v>
      </c>
      <c r="D955" s="6" t="s">
        <v>66</v>
      </c>
      <c r="E955" s="7" t="s">
        <v>1902</v>
      </c>
      <c r="F955" s="8">
        <v>43395</v>
      </c>
      <c r="G955" s="8">
        <v>43395</v>
      </c>
      <c r="H955" s="14" t="s">
        <v>1903</v>
      </c>
      <c r="I955" s="10" t="s">
        <v>69</v>
      </c>
      <c r="J955" s="11">
        <v>45565</v>
      </c>
      <c r="K955" s="17"/>
    </row>
    <row r="956" spans="1:11">
      <c r="A956" s="4">
        <v>2024</v>
      </c>
      <c r="B956" s="5">
        <v>45474</v>
      </c>
      <c r="C956" s="5">
        <v>45565</v>
      </c>
      <c r="D956" s="6" t="s">
        <v>66</v>
      </c>
      <c r="E956" s="7" t="s">
        <v>1904</v>
      </c>
      <c r="F956" s="8">
        <v>43432</v>
      </c>
      <c r="G956" s="8">
        <v>43432</v>
      </c>
      <c r="H956" s="14" t="s">
        <v>1905</v>
      </c>
      <c r="I956" s="10" t="s">
        <v>69</v>
      </c>
      <c r="J956" s="11">
        <v>45565</v>
      </c>
      <c r="K956" s="17"/>
    </row>
    <row r="957" spans="1:11">
      <c r="A957" s="4">
        <v>2024</v>
      </c>
      <c r="B957" s="5">
        <v>45474</v>
      </c>
      <c r="C957" s="5">
        <v>45565</v>
      </c>
      <c r="D957" s="6" t="s">
        <v>66</v>
      </c>
      <c r="E957" s="7" t="s">
        <v>1906</v>
      </c>
      <c r="F957" s="8">
        <v>43467</v>
      </c>
      <c r="G957" s="8">
        <v>43467</v>
      </c>
      <c r="H957" s="14" t="s">
        <v>1907</v>
      </c>
      <c r="I957" s="10" t="s">
        <v>69</v>
      </c>
      <c r="J957" s="11">
        <v>45565</v>
      </c>
      <c r="K957" s="17"/>
    </row>
    <row r="958" spans="1:11">
      <c r="A958" s="4">
        <v>2024</v>
      </c>
      <c r="B958" s="5">
        <v>45474</v>
      </c>
      <c r="C958" s="5">
        <v>45565</v>
      </c>
      <c r="D958" s="6" t="s">
        <v>66</v>
      </c>
      <c r="E958" s="7" t="s">
        <v>1908</v>
      </c>
      <c r="F958" s="8">
        <v>43489</v>
      </c>
      <c r="G958" s="8">
        <v>43489</v>
      </c>
      <c r="H958" s="23" t="s">
        <v>1909</v>
      </c>
      <c r="I958" s="10" t="s">
        <v>69</v>
      </c>
      <c r="J958" s="11">
        <v>45565</v>
      </c>
      <c r="K958" s="17"/>
    </row>
    <row r="959" spans="1:11">
      <c r="A959" s="4">
        <v>2024</v>
      </c>
      <c r="B959" s="5">
        <v>45474</v>
      </c>
      <c r="C959" s="5">
        <v>45565</v>
      </c>
      <c r="D959" s="6" t="s">
        <v>66</v>
      </c>
      <c r="E959" s="7" t="s">
        <v>1910</v>
      </c>
      <c r="F959" s="8">
        <v>43517</v>
      </c>
      <c r="G959" s="8">
        <v>43517</v>
      </c>
      <c r="H959" s="14" t="s">
        <v>1911</v>
      </c>
      <c r="I959" s="10" t="s">
        <v>69</v>
      </c>
      <c r="J959" s="11">
        <v>45565</v>
      </c>
      <c r="K959" s="17"/>
    </row>
    <row r="960" spans="1:11">
      <c r="A960" s="4">
        <v>2024</v>
      </c>
      <c r="B960" s="5">
        <v>45474</v>
      </c>
      <c r="C960" s="5">
        <v>45565</v>
      </c>
      <c r="D960" s="6" t="s">
        <v>66</v>
      </c>
      <c r="E960" s="7" t="s">
        <v>1912</v>
      </c>
      <c r="F960" s="8">
        <v>43545</v>
      </c>
      <c r="G960" s="8">
        <v>43545</v>
      </c>
      <c r="H960" s="14" t="s">
        <v>1913</v>
      </c>
      <c r="I960" s="10" t="s">
        <v>69</v>
      </c>
      <c r="J960" s="11">
        <v>45565</v>
      </c>
      <c r="K960" s="17"/>
    </row>
    <row r="961" spans="1:11">
      <c r="A961" s="4">
        <v>2024</v>
      </c>
      <c r="B961" s="5">
        <v>45474</v>
      </c>
      <c r="C961" s="5">
        <v>45565</v>
      </c>
      <c r="D961" s="6" t="s">
        <v>66</v>
      </c>
      <c r="E961" s="7" t="s">
        <v>1914</v>
      </c>
      <c r="F961" s="8">
        <v>43580</v>
      </c>
      <c r="G961" s="8">
        <v>43580</v>
      </c>
      <c r="H961" s="14" t="s">
        <v>1915</v>
      </c>
      <c r="I961" s="10" t="s">
        <v>69</v>
      </c>
      <c r="J961" s="11">
        <v>45565</v>
      </c>
      <c r="K961" s="17"/>
    </row>
    <row r="962" spans="1:11">
      <c r="A962" s="4">
        <v>2024</v>
      </c>
      <c r="B962" s="5">
        <v>45474</v>
      </c>
      <c r="C962" s="5">
        <v>45565</v>
      </c>
      <c r="D962" s="6" t="s">
        <v>66</v>
      </c>
      <c r="E962" s="7" t="s">
        <v>1916</v>
      </c>
      <c r="F962" s="8">
        <v>43612</v>
      </c>
      <c r="G962" s="8">
        <v>43612</v>
      </c>
      <c r="H962" s="14" t="s">
        <v>1917</v>
      </c>
      <c r="I962" s="10" t="s">
        <v>69</v>
      </c>
      <c r="J962" s="11">
        <v>45565</v>
      </c>
      <c r="K962" s="17"/>
    </row>
    <row r="963" spans="1:11">
      <c r="A963" s="4">
        <v>2024</v>
      </c>
      <c r="B963" s="5">
        <v>45474</v>
      </c>
      <c r="C963" s="5">
        <v>45565</v>
      </c>
      <c r="D963" s="6" t="s">
        <v>66</v>
      </c>
      <c r="E963" s="7" t="s">
        <v>1918</v>
      </c>
      <c r="F963" s="8">
        <v>43640</v>
      </c>
      <c r="G963" s="8">
        <v>43640</v>
      </c>
      <c r="H963" s="14" t="s">
        <v>1919</v>
      </c>
      <c r="I963" s="10" t="s">
        <v>69</v>
      </c>
      <c r="J963" s="11">
        <v>45565</v>
      </c>
      <c r="K963" s="17"/>
    </row>
    <row r="964" spans="1:11">
      <c r="A964" s="4">
        <v>2024</v>
      </c>
      <c r="B964" s="5">
        <v>45474</v>
      </c>
      <c r="C964" s="5">
        <v>45565</v>
      </c>
      <c r="D964" s="6" t="s">
        <v>66</v>
      </c>
      <c r="E964" s="7" t="s">
        <v>1920</v>
      </c>
      <c r="F964" s="8">
        <v>43670</v>
      </c>
      <c r="G964" s="8">
        <v>43670</v>
      </c>
      <c r="H964" s="14" t="s">
        <v>1921</v>
      </c>
      <c r="I964" s="10" t="s">
        <v>69</v>
      </c>
      <c r="J964" s="11">
        <v>45565</v>
      </c>
      <c r="K964" s="17"/>
    </row>
    <row r="965" spans="1:11">
      <c r="A965" s="4">
        <v>2024</v>
      </c>
      <c r="B965" s="5">
        <v>45474</v>
      </c>
      <c r="C965" s="5">
        <v>45565</v>
      </c>
      <c r="D965" s="6" t="s">
        <v>66</v>
      </c>
      <c r="E965" s="7" t="s">
        <v>1922</v>
      </c>
      <c r="F965" s="8">
        <v>43699</v>
      </c>
      <c r="G965" s="8">
        <v>43699</v>
      </c>
      <c r="H965" s="14" t="s">
        <v>1923</v>
      </c>
      <c r="I965" s="10" t="s">
        <v>69</v>
      </c>
      <c r="J965" s="11">
        <v>45565</v>
      </c>
      <c r="K965" s="17"/>
    </row>
    <row r="966" spans="1:11">
      <c r="A966" s="4">
        <v>2024</v>
      </c>
      <c r="B966" s="5">
        <v>45474</v>
      </c>
      <c r="C966" s="5">
        <v>45565</v>
      </c>
      <c r="D966" s="6" t="s">
        <v>66</v>
      </c>
      <c r="E966" s="7" t="s">
        <v>1924</v>
      </c>
      <c r="F966" s="8">
        <v>43734</v>
      </c>
      <c r="G966" s="8">
        <v>43734</v>
      </c>
      <c r="H966" s="14" t="s">
        <v>1925</v>
      </c>
      <c r="I966" s="10" t="s">
        <v>69</v>
      </c>
      <c r="J966" s="11">
        <v>45565</v>
      </c>
      <c r="K966" s="17"/>
    </row>
    <row r="967" spans="1:11">
      <c r="A967" s="4">
        <v>2024</v>
      </c>
      <c r="B967" s="5">
        <v>45474</v>
      </c>
      <c r="C967" s="5">
        <v>45565</v>
      </c>
      <c r="D967" s="6" t="s">
        <v>66</v>
      </c>
      <c r="E967" s="7" t="s">
        <v>1926</v>
      </c>
      <c r="F967" s="8">
        <v>43760</v>
      </c>
      <c r="G967" s="8">
        <v>43760</v>
      </c>
      <c r="H967" s="14" t="s">
        <v>1927</v>
      </c>
      <c r="I967" s="10" t="s">
        <v>69</v>
      </c>
      <c r="J967" s="11">
        <v>45565</v>
      </c>
      <c r="K967" s="17"/>
    </row>
    <row r="968" spans="1:11">
      <c r="A968" s="4">
        <v>2024</v>
      </c>
      <c r="B968" s="5">
        <v>45474</v>
      </c>
      <c r="C968" s="5">
        <v>45565</v>
      </c>
      <c r="D968" s="6" t="s">
        <v>66</v>
      </c>
      <c r="E968" s="7" t="s">
        <v>1928</v>
      </c>
      <c r="F968" s="8">
        <v>43794</v>
      </c>
      <c r="G968" s="8">
        <v>43794</v>
      </c>
      <c r="H968" s="14" t="s">
        <v>1929</v>
      </c>
      <c r="I968" s="10" t="s">
        <v>69</v>
      </c>
      <c r="J968" s="11">
        <v>45565</v>
      </c>
      <c r="K968" s="17"/>
    </row>
    <row r="969" spans="1:11">
      <c r="A969" s="4">
        <v>2024</v>
      </c>
      <c r="B969" s="5">
        <v>45474</v>
      </c>
      <c r="C969" s="5">
        <v>45565</v>
      </c>
      <c r="D969" s="6" t="s">
        <v>66</v>
      </c>
      <c r="E969" s="7" t="s">
        <v>1930</v>
      </c>
      <c r="F969" s="8">
        <v>43832</v>
      </c>
      <c r="G969" s="8">
        <v>43832</v>
      </c>
      <c r="H969" s="14" t="s">
        <v>1931</v>
      </c>
      <c r="I969" s="10" t="s">
        <v>69</v>
      </c>
      <c r="J969" s="11">
        <v>45565</v>
      </c>
      <c r="K969" s="17"/>
    </row>
    <row r="970" spans="1:11">
      <c r="A970" s="4">
        <v>2024</v>
      </c>
      <c r="B970" s="5">
        <v>45474</v>
      </c>
      <c r="C970" s="5">
        <v>45565</v>
      </c>
      <c r="D970" s="6" t="s">
        <v>66</v>
      </c>
      <c r="E970" s="7" t="s">
        <v>1932</v>
      </c>
      <c r="F970" s="8">
        <v>43851</v>
      </c>
      <c r="G970" s="8">
        <v>43851</v>
      </c>
      <c r="H970" s="14" t="s">
        <v>1933</v>
      </c>
      <c r="I970" s="10" t="s">
        <v>69</v>
      </c>
      <c r="J970" s="11">
        <v>45565</v>
      </c>
      <c r="K970" s="17"/>
    </row>
    <row r="971" spans="1:11">
      <c r="A971" s="4">
        <v>2024</v>
      </c>
      <c r="B971" s="5">
        <v>45474</v>
      </c>
      <c r="C971" s="5">
        <v>45565</v>
      </c>
      <c r="D971" s="6" t="s">
        <v>66</v>
      </c>
      <c r="E971" s="7" t="s">
        <v>1934</v>
      </c>
      <c r="F971" s="8">
        <v>43880</v>
      </c>
      <c r="G971" s="8">
        <v>43880</v>
      </c>
      <c r="H971" s="14" t="s">
        <v>1935</v>
      </c>
      <c r="I971" s="10" t="s">
        <v>69</v>
      </c>
      <c r="J971" s="11">
        <v>45565</v>
      </c>
      <c r="K971" s="17"/>
    </row>
    <row r="972" spans="1:11">
      <c r="A972" s="4">
        <v>2024</v>
      </c>
      <c r="B972" s="5">
        <v>45474</v>
      </c>
      <c r="C972" s="5">
        <v>45565</v>
      </c>
      <c r="D972" s="6" t="s">
        <v>66</v>
      </c>
      <c r="E972" s="7" t="s">
        <v>1936</v>
      </c>
      <c r="F972" s="8">
        <v>43914</v>
      </c>
      <c r="G972" s="8">
        <v>43914</v>
      </c>
      <c r="H972" s="14" t="s">
        <v>1937</v>
      </c>
      <c r="I972" s="10" t="s">
        <v>69</v>
      </c>
      <c r="J972" s="11">
        <v>45565</v>
      </c>
      <c r="K972" s="17"/>
    </row>
    <row r="973" spans="1:11">
      <c r="A973" s="4">
        <v>2024</v>
      </c>
      <c r="B973" s="5">
        <v>45474</v>
      </c>
      <c r="C973" s="5">
        <v>45565</v>
      </c>
      <c r="D973" s="6" t="s">
        <v>66</v>
      </c>
      <c r="E973" s="7" t="s">
        <v>1938</v>
      </c>
      <c r="F973" s="8">
        <v>43938</v>
      </c>
      <c r="G973" s="8">
        <v>43938</v>
      </c>
      <c r="H973" s="14" t="s">
        <v>1939</v>
      </c>
      <c r="I973" s="10" t="s">
        <v>69</v>
      </c>
      <c r="J973" s="11">
        <v>45565</v>
      </c>
      <c r="K973" s="17"/>
    </row>
    <row r="974" spans="1:11">
      <c r="A974" s="4">
        <v>2024</v>
      </c>
      <c r="B974" s="5">
        <v>45474</v>
      </c>
      <c r="C974" s="5">
        <v>45565</v>
      </c>
      <c r="D974" s="6" t="s">
        <v>66</v>
      </c>
      <c r="E974" s="7" t="s">
        <v>1940</v>
      </c>
      <c r="F974" s="8">
        <v>43969</v>
      </c>
      <c r="G974" s="8">
        <v>43969</v>
      </c>
      <c r="H974" s="14" t="s">
        <v>1941</v>
      </c>
      <c r="I974" s="10" t="s">
        <v>69</v>
      </c>
      <c r="J974" s="11">
        <v>45565</v>
      </c>
      <c r="K974" s="17"/>
    </row>
    <row r="975" spans="1:11">
      <c r="A975" s="4">
        <v>2024</v>
      </c>
      <c r="B975" s="5">
        <v>45474</v>
      </c>
      <c r="C975" s="5">
        <v>45565</v>
      </c>
      <c r="D975" s="6" t="s">
        <v>66</v>
      </c>
      <c r="E975" s="7" t="s">
        <v>1942</v>
      </c>
      <c r="F975" s="8">
        <v>44000</v>
      </c>
      <c r="G975" s="8">
        <v>44000</v>
      </c>
      <c r="H975" s="14" t="s">
        <v>1943</v>
      </c>
      <c r="I975" s="10" t="s">
        <v>69</v>
      </c>
      <c r="J975" s="11">
        <v>45565</v>
      </c>
      <c r="K975" s="17"/>
    </row>
    <row r="976" spans="1:11">
      <c r="A976" s="4">
        <v>2024</v>
      </c>
      <c r="B976" s="5">
        <v>45474</v>
      </c>
      <c r="C976" s="5">
        <v>45565</v>
      </c>
      <c r="D976" s="6" t="s">
        <v>66</v>
      </c>
      <c r="E976" s="7" t="s">
        <v>1944</v>
      </c>
      <c r="F976" s="8">
        <v>44033</v>
      </c>
      <c r="G976" s="8">
        <v>44033</v>
      </c>
      <c r="H976" s="14" t="s">
        <v>1945</v>
      </c>
      <c r="I976" s="10" t="s">
        <v>69</v>
      </c>
      <c r="J976" s="11">
        <v>45565</v>
      </c>
      <c r="K976" s="17"/>
    </row>
    <row r="977" spans="1:11">
      <c r="A977" s="4">
        <v>2024</v>
      </c>
      <c r="B977" s="5">
        <v>45474</v>
      </c>
      <c r="C977" s="5">
        <v>45565</v>
      </c>
      <c r="D977" s="6" t="s">
        <v>66</v>
      </c>
      <c r="E977" s="7" t="s">
        <v>1946</v>
      </c>
      <c r="F977" s="8">
        <v>44067</v>
      </c>
      <c r="G977" s="8">
        <v>44067</v>
      </c>
      <c r="H977" s="14" t="s">
        <v>1947</v>
      </c>
      <c r="I977" s="10" t="s">
        <v>69</v>
      </c>
      <c r="J977" s="11">
        <v>45565</v>
      </c>
      <c r="K977" s="17"/>
    </row>
    <row r="978" spans="1:11">
      <c r="A978" s="4">
        <v>2024</v>
      </c>
      <c r="B978" s="5">
        <v>45474</v>
      </c>
      <c r="C978" s="5">
        <v>45565</v>
      </c>
      <c r="D978" s="6" t="s">
        <v>66</v>
      </c>
      <c r="E978" s="7" t="s">
        <v>1948</v>
      </c>
      <c r="F978" s="8">
        <v>44098</v>
      </c>
      <c r="G978" s="8">
        <v>44098</v>
      </c>
      <c r="H978" s="14" t="s">
        <v>1949</v>
      </c>
      <c r="I978" s="10" t="s">
        <v>69</v>
      </c>
      <c r="J978" s="11">
        <v>45565</v>
      </c>
      <c r="K978" s="17"/>
    </row>
    <row r="979" spans="1:11">
      <c r="A979" s="4">
        <v>2024</v>
      </c>
      <c r="B979" s="5">
        <v>45474</v>
      </c>
      <c r="C979" s="5">
        <v>45565</v>
      </c>
      <c r="D979" s="6" t="s">
        <v>66</v>
      </c>
      <c r="E979" s="7" t="s">
        <v>1950</v>
      </c>
      <c r="F979" s="8">
        <v>44125</v>
      </c>
      <c r="G979" s="8">
        <v>44125</v>
      </c>
      <c r="H979" s="14" t="s">
        <v>1951</v>
      </c>
      <c r="I979" s="10" t="s">
        <v>69</v>
      </c>
      <c r="J979" s="11">
        <v>45565</v>
      </c>
      <c r="K979" s="17"/>
    </row>
    <row r="980" spans="1:11">
      <c r="A980" s="4">
        <v>2024</v>
      </c>
      <c r="B980" s="5">
        <v>45474</v>
      </c>
      <c r="C980" s="5">
        <v>45565</v>
      </c>
      <c r="D980" s="6" t="s">
        <v>66</v>
      </c>
      <c r="E980" s="7" t="s">
        <v>1952</v>
      </c>
      <c r="F980" s="8">
        <v>44160</v>
      </c>
      <c r="G980" s="8">
        <v>44160</v>
      </c>
      <c r="H980" s="14" t="s">
        <v>1953</v>
      </c>
      <c r="I980" s="10" t="s">
        <v>69</v>
      </c>
      <c r="J980" s="11">
        <v>45565</v>
      </c>
      <c r="K980" s="17"/>
    </row>
    <row r="981" spans="1:11">
      <c r="A981" s="4">
        <v>2024</v>
      </c>
      <c r="B981" s="5">
        <v>45474</v>
      </c>
      <c r="C981" s="5">
        <v>45565</v>
      </c>
      <c r="D981" s="6" t="s">
        <v>66</v>
      </c>
      <c r="E981" s="7" t="s">
        <v>1954</v>
      </c>
      <c r="F981" s="8">
        <v>44195</v>
      </c>
      <c r="G981" s="8">
        <v>44195</v>
      </c>
      <c r="H981" s="14" t="s">
        <v>1955</v>
      </c>
      <c r="I981" s="10" t="s">
        <v>69</v>
      </c>
      <c r="J981" s="11">
        <v>45565</v>
      </c>
      <c r="K981" s="17"/>
    </row>
    <row r="982" spans="1:11">
      <c r="A982" s="4">
        <v>2024</v>
      </c>
      <c r="B982" s="5">
        <v>45474</v>
      </c>
      <c r="C982" s="5">
        <v>45565</v>
      </c>
      <c r="D982" s="6" t="s">
        <v>66</v>
      </c>
      <c r="E982" s="16" t="s">
        <v>1956</v>
      </c>
      <c r="F982" s="8">
        <v>44215</v>
      </c>
      <c r="G982" s="8">
        <v>44215</v>
      </c>
      <c r="H982" s="14" t="s">
        <v>1957</v>
      </c>
      <c r="I982" s="10" t="s">
        <v>69</v>
      </c>
      <c r="J982" s="11">
        <v>45565</v>
      </c>
      <c r="K982" s="17"/>
    </row>
    <row r="983" spans="1:11">
      <c r="A983" s="4">
        <v>2024</v>
      </c>
      <c r="B983" s="5">
        <v>45474</v>
      </c>
      <c r="C983" s="5">
        <v>45565</v>
      </c>
      <c r="D983" s="6" t="s">
        <v>66</v>
      </c>
      <c r="E983" s="16" t="s">
        <v>1958</v>
      </c>
      <c r="F983" s="8">
        <v>44249</v>
      </c>
      <c r="G983" s="8">
        <v>44249</v>
      </c>
      <c r="H983" s="14" t="s">
        <v>1959</v>
      </c>
      <c r="I983" s="10" t="s">
        <v>69</v>
      </c>
      <c r="J983" s="11">
        <v>45565</v>
      </c>
      <c r="K983" s="17"/>
    </row>
    <row r="984" spans="1:11">
      <c r="A984" s="4">
        <v>2024</v>
      </c>
      <c r="B984" s="5">
        <v>45474</v>
      </c>
      <c r="C984" s="5">
        <v>45565</v>
      </c>
      <c r="D984" s="6" t="s">
        <v>66</v>
      </c>
      <c r="E984" s="16" t="s">
        <v>1960</v>
      </c>
      <c r="F984" s="8">
        <v>44277</v>
      </c>
      <c r="G984" s="8">
        <v>44277</v>
      </c>
      <c r="H984" s="14" t="s">
        <v>1961</v>
      </c>
      <c r="I984" s="10" t="s">
        <v>69</v>
      </c>
      <c r="J984" s="11">
        <v>45565</v>
      </c>
      <c r="K984" s="17"/>
    </row>
    <row r="985" spans="1:11">
      <c r="A985" s="4">
        <v>2024</v>
      </c>
      <c r="B985" s="5">
        <v>45474</v>
      </c>
      <c r="C985" s="5">
        <v>45565</v>
      </c>
      <c r="D985" s="6" t="s">
        <v>66</v>
      </c>
      <c r="E985" s="16" t="s">
        <v>1962</v>
      </c>
      <c r="F985" s="8">
        <v>44312</v>
      </c>
      <c r="G985" s="8">
        <v>44312</v>
      </c>
      <c r="H985" s="14" t="s">
        <v>1963</v>
      </c>
      <c r="I985" s="10" t="s">
        <v>69</v>
      </c>
      <c r="J985" s="11">
        <v>45565</v>
      </c>
      <c r="K985" s="17"/>
    </row>
    <row r="986" spans="1:11">
      <c r="A986" s="4">
        <v>2024</v>
      </c>
      <c r="B986" s="5">
        <v>45474</v>
      </c>
      <c r="C986" s="5">
        <v>45565</v>
      </c>
      <c r="D986" s="6" t="s">
        <v>66</v>
      </c>
      <c r="E986" s="16" t="s">
        <v>1964</v>
      </c>
      <c r="F986" s="8">
        <v>44336</v>
      </c>
      <c r="G986" s="8">
        <v>44336</v>
      </c>
      <c r="H986" s="14" t="s">
        <v>1965</v>
      </c>
      <c r="I986" s="10" t="s">
        <v>69</v>
      </c>
      <c r="J986" s="11">
        <v>45565</v>
      </c>
      <c r="K986" s="17"/>
    </row>
    <row r="987" spans="1:11">
      <c r="A987" s="4">
        <v>2024</v>
      </c>
      <c r="B987" s="5">
        <v>45474</v>
      </c>
      <c r="C987" s="5">
        <v>45565</v>
      </c>
      <c r="D987" s="6" t="s">
        <v>66</v>
      </c>
      <c r="E987" s="16" t="s">
        <v>1966</v>
      </c>
      <c r="F987" s="8">
        <v>44369</v>
      </c>
      <c r="G987" s="8">
        <v>44369</v>
      </c>
      <c r="H987" s="14" t="s">
        <v>1967</v>
      </c>
      <c r="I987" s="10" t="s">
        <v>69</v>
      </c>
      <c r="J987" s="11">
        <v>45565</v>
      </c>
      <c r="K987" s="17"/>
    </row>
    <row r="988" spans="1:11">
      <c r="A988" s="4">
        <v>2024</v>
      </c>
      <c r="B988" s="5">
        <v>45474</v>
      </c>
      <c r="C988" s="5">
        <v>45565</v>
      </c>
      <c r="D988" s="6" t="s">
        <v>66</v>
      </c>
      <c r="E988" s="16" t="s">
        <v>1968</v>
      </c>
      <c r="F988" s="8">
        <v>44398</v>
      </c>
      <c r="G988" s="8">
        <v>44398</v>
      </c>
      <c r="H988" s="14" t="s">
        <v>1969</v>
      </c>
      <c r="I988" s="10" t="s">
        <v>69</v>
      </c>
      <c r="J988" s="11">
        <v>45565</v>
      </c>
      <c r="K988" s="17"/>
    </row>
    <row r="989" spans="1:11">
      <c r="A989" s="4">
        <v>2024</v>
      </c>
      <c r="B989" s="5">
        <v>45474</v>
      </c>
      <c r="C989" s="5">
        <v>45565</v>
      </c>
      <c r="D989" s="6" t="s">
        <v>66</v>
      </c>
      <c r="E989" s="16" t="s">
        <v>1970</v>
      </c>
      <c r="F989" s="8">
        <v>44432</v>
      </c>
      <c r="G989" s="8">
        <v>44432</v>
      </c>
      <c r="H989" s="14" t="s">
        <v>1971</v>
      </c>
      <c r="I989" s="10" t="s">
        <v>69</v>
      </c>
      <c r="J989" s="11">
        <v>45565</v>
      </c>
      <c r="K989" s="17"/>
    </row>
    <row r="990" spans="1:11">
      <c r="A990" s="4">
        <v>2024</v>
      </c>
      <c r="B990" s="5">
        <v>45474</v>
      </c>
      <c r="C990" s="5">
        <v>45565</v>
      </c>
      <c r="D990" s="6" t="s">
        <v>66</v>
      </c>
      <c r="E990" s="16" t="s">
        <v>1972</v>
      </c>
      <c r="F990" s="8">
        <v>44466</v>
      </c>
      <c r="G990" s="8">
        <v>44466</v>
      </c>
      <c r="H990" s="14" t="s">
        <v>1973</v>
      </c>
      <c r="I990" s="10" t="s">
        <v>69</v>
      </c>
      <c r="J990" s="11">
        <v>45565</v>
      </c>
      <c r="K990" s="17"/>
    </row>
    <row r="991" spans="1:11">
      <c r="A991" s="4">
        <v>2024</v>
      </c>
      <c r="B991" s="5">
        <v>45474</v>
      </c>
      <c r="C991" s="5">
        <v>45565</v>
      </c>
      <c r="D991" s="6" t="s">
        <v>66</v>
      </c>
      <c r="E991" s="16" t="s">
        <v>1974</v>
      </c>
      <c r="F991" s="8">
        <v>44489</v>
      </c>
      <c r="G991" s="8">
        <v>44489</v>
      </c>
      <c r="H991" s="14" t="s">
        <v>1975</v>
      </c>
      <c r="I991" s="10" t="s">
        <v>69</v>
      </c>
      <c r="J991" s="11">
        <v>45565</v>
      </c>
      <c r="K991" s="17"/>
    </row>
    <row r="992" spans="1:11">
      <c r="A992" s="4">
        <v>2024</v>
      </c>
      <c r="B992" s="5">
        <v>45474</v>
      </c>
      <c r="C992" s="5">
        <v>45565</v>
      </c>
      <c r="D992" s="6" t="s">
        <v>66</v>
      </c>
      <c r="E992" s="16" t="s">
        <v>1976</v>
      </c>
      <c r="F992" s="8">
        <v>44524</v>
      </c>
      <c r="G992" s="8">
        <v>44524</v>
      </c>
      <c r="H992" s="14" t="s">
        <v>1977</v>
      </c>
      <c r="I992" s="10" t="s">
        <v>69</v>
      </c>
      <c r="J992" s="11">
        <v>45565</v>
      </c>
      <c r="K992" s="17"/>
    </row>
    <row r="993" spans="1:11">
      <c r="A993" s="4">
        <v>2024</v>
      </c>
      <c r="B993" s="5">
        <v>45474</v>
      </c>
      <c r="C993" s="5">
        <v>45565</v>
      </c>
      <c r="D993" s="6" t="s">
        <v>66</v>
      </c>
      <c r="E993" s="16" t="s">
        <v>1978</v>
      </c>
      <c r="F993" s="8">
        <v>44561</v>
      </c>
      <c r="G993" s="8">
        <v>44561</v>
      </c>
      <c r="H993" s="14" t="s">
        <v>1979</v>
      </c>
      <c r="I993" s="10" t="s">
        <v>69</v>
      </c>
      <c r="J993" s="11">
        <v>45565</v>
      </c>
      <c r="K993" s="17"/>
    </row>
    <row r="994" spans="1:11">
      <c r="A994" s="4">
        <v>2024</v>
      </c>
      <c r="B994" s="5">
        <v>45474</v>
      </c>
      <c r="C994" s="5">
        <v>45565</v>
      </c>
      <c r="D994" s="6" t="s">
        <v>66</v>
      </c>
      <c r="E994" s="16" t="s">
        <v>1980</v>
      </c>
      <c r="F994" s="8">
        <v>44587</v>
      </c>
      <c r="G994" s="8">
        <v>44587</v>
      </c>
      <c r="H994" s="14" t="s">
        <v>1981</v>
      </c>
      <c r="I994" s="10" t="s">
        <v>69</v>
      </c>
      <c r="J994" s="11">
        <v>45565</v>
      </c>
      <c r="K994" s="17"/>
    </row>
    <row r="995" spans="1:11">
      <c r="A995" s="4">
        <v>2024</v>
      </c>
      <c r="B995" s="5">
        <v>45474</v>
      </c>
      <c r="C995" s="5">
        <v>45565</v>
      </c>
      <c r="D995" s="6" t="s">
        <v>66</v>
      </c>
      <c r="E995" s="16" t="s">
        <v>1982</v>
      </c>
      <c r="F995" s="8">
        <v>44615</v>
      </c>
      <c r="G995" s="8">
        <v>44615</v>
      </c>
      <c r="H995" s="14" t="s">
        <v>1983</v>
      </c>
      <c r="I995" s="10" t="s">
        <v>69</v>
      </c>
      <c r="J995" s="11">
        <v>45565</v>
      </c>
      <c r="K995" s="17"/>
    </row>
    <row r="996" spans="1:11">
      <c r="A996" s="4">
        <v>2024</v>
      </c>
      <c r="B996" s="5">
        <v>45474</v>
      </c>
      <c r="C996" s="5">
        <v>45565</v>
      </c>
      <c r="D996" s="6" t="s">
        <v>66</v>
      </c>
      <c r="E996" s="16" t="s">
        <v>1984</v>
      </c>
      <c r="F996" s="8">
        <v>44643</v>
      </c>
      <c r="G996" s="8">
        <v>44643</v>
      </c>
      <c r="H996" s="14" t="s">
        <v>1985</v>
      </c>
      <c r="I996" s="10" t="s">
        <v>69</v>
      </c>
      <c r="J996" s="11">
        <v>45565</v>
      </c>
      <c r="K996" s="17"/>
    </row>
    <row r="997" spans="1:11">
      <c r="A997" s="4">
        <v>2024</v>
      </c>
      <c r="B997" s="5">
        <v>45474</v>
      </c>
      <c r="C997" s="5">
        <v>45565</v>
      </c>
      <c r="D997" s="6" t="s">
        <v>66</v>
      </c>
      <c r="E997" s="16" t="s">
        <v>1986</v>
      </c>
      <c r="F997" s="8">
        <v>44673</v>
      </c>
      <c r="G997" s="8">
        <v>44673</v>
      </c>
      <c r="H997" s="14" t="s">
        <v>1987</v>
      </c>
      <c r="I997" s="10" t="s">
        <v>69</v>
      </c>
      <c r="J997" s="11">
        <v>45565</v>
      </c>
      <c r="K997" s="17"/>
    </row>
    <row r="998" spans="1:11">
      <c r="A998" s="4">
        <v>2024</v>
      </c>
      <c r="B998" s="5">
        <v>45474</v>
      </c>
      <c r="C998" s="5">
        <v>45565</v>
      </c>
      <c r="D998" s="6" t="s">
        <v>66</v>
      </c>
      <c r="E998" s="16" t="s">
        <v>1988</v>
      </c>
      <c r="F998" s="8">
        <v>44704</v>
      </c>
      <c r="G998" s="8">
        <v>44704</v>
      </c>
      <c r="H998" s="14" t="s">
        <v>1989</v>
      </c>
      <c r="I998" s="10" t="s">
        <v>69</v>
      </c>
      <c r="J998" s="11">
        <v>45565</v>
      </c>
      <c r="K998" s="17"/>
    </row>
    <row r="999" spans="1:11">
      <c r="A999" s="4">
        <v>2024</v>
      </c>
      <c r="B999" s="5">
        <v>45474</v>
      </c>
      <c r="C999" s="5">
        <v>45565</v>
      </c>
      <c r="D999" s="6" t="s">
        <v>66</v>
      </c>
      <c r="E999" s="16" t="s">
        <v>1990</v>
      </c>
      <c r="F999" s="8">
        <v>44735</v>
      </c>
      <c r="G999" s="8">
        <v>44735</v>
      </c>
      <c r="H999" s="14" t="s">
        <v>1991</v>
      </c>
      <c r="I999" s="10" t="s">
        <v>69</v>
      </c>
      <c r="J999" s="11">
        <v>45565</v>
      </c>
      <c r="K999" s="17"/>
    </row>
    <row r="1000" spans="1:11">
      <c r="A1000" s="4">
        <v>2024</v>
      </c>
      <c r="B1000" s="5">
        <v>45474</v>
      </c>
      <c r="C1000" s="5">
        <v>45565</v>
      </c>
      <c r="D1000" s="6" t="s">
        <v>66</v>
      </c>
      <c r="E1000" s="16" t="s">
        <v>1992</v>
      </c>
      <c r="F1000" s="8">
        <v>44764</v>
      </c>
      <c r="G1000" s="8">
        <v>44764</v>
      </c>
      <c r="H1000" s="14" t="s">
        <v>1993</v>
      </c>
      <c r="I1000" s="10" t="s">
        <v>69</v>
      </c>
      <c r="J1000" s="11">
        <v>45565</v>
      </c>
      <c r="K1000" s="17"/>
    </row>
    <row r="1001" spans="1:11">
      <c r="A1001" s="4">
        <v>2024</v>
      </c>
      <c r="B1001" s="5">
        <v>45474</v>
      </c>
      <c r="C1001" s="5">
        <v>45565</v>
      </c>
      <c r="D1001" s="6" t="s">
        <v>66</v>
      </c>
      <c r="E1001" s="16" t="s">
        <v>1994</v>
      </c>
      <c r="F1001" s="8">
        <v>44796</v>
      </c>
      <c r="G1001" s="8">
        <v>44796</v>
      </c>
      <c r="H1001" s="14" t="s">
        <v>1995</v>
      </c>
      <c r="I1001" s="10" t="s">
        <v>69</v>
      </c>
      <c r="J1001" s="11">
        <v>45565</v>
      </c>
      <c r="K1001" s="17"/>
    </row>
    <row r="1002" spans="1:11">
      <c r="A1002" s="4">
        <v>2024</v>
      </c>
      <c r="B1002" s="5">
        <v>45474</v>
      </c>
      <c r="C1002" s="5">
        <v>45565</v>
      </c>
      <c r="D1002" s="6" t="s">
        <v>66</v>
      </c>
      <c r="E1002" s="16" t="s">
        <v>1996</v>
      </c>
      <c r="F1002" s="8">
        <v>44830</v>
      </c>
      <c r="G1002" s="8">
        <v>44830</v>
      </c>
      <c r="H1002" s="14" t="s">
        <v>1997</v>
      </c>
      <c r="I1002" s="10" t="s">
        <v>69</v>
      </c>
      <c r="J1002" s="11">
        <v>45565</v>
      </c>
      <c r="K1002" s="17"/>
    </row>
    <row r="1003" spans="1:11">
      <c r="A1003" s="4">
        <v>2024</v>
      </c>
      <c r="B1003" s="5">
        <v>45474</v>
      </c>
      <c r="C1003" s="5">
        <v>45565</v>
      </c>
      <c r="D1003" s="6" t="s">
        <v>66</v>
      </c>
      <c r="E1003" s="16" t="s">
        <v>1998</v>
      </c>
      <c r="F1003" s="8">
        <v>44855</v>
      </c>
      <c r="G1003" s="8">
        <v>44855</v>
      </c>
      <c r="H1003" s="14" t="s">
        <v>1999</v>
      </c>
      <c r="I1003" s="10" t="s">
        <v>69</v>
      </c>
      <c r="J1003" s="11">
        <v>45565</v>
      </c>
      <c r="K1003" s="17"/>
    </row>
    <row r="1004" spans="1:11">
      <c r="A1004" s="4">
        <v>2024</v>
      </c>
      <c r="B1004" s="5">
        <v>45474</v>
      </c>
      <c r="C1004" s="5">
        <v>45565</v>
      </c>
      <c r="D1004" s="6" t="s">
        <v>66</v>
      </c>
      <c r="E1004" s="16" t="s">
        <v>2000</v>
      </c>
      <c r="F1004" s="8">
        <v>44893</v>
      </c>
      <c r="G1004" s="8">
        <v>44893</v>
      </c>
      <c r="H1004" s="14" t="s">
        <v>2001</v>
      </c>
      <c r="I1004" s="10" t="s">
        <v>69</v>
      </c>
      <c r="J1004" s="11">
        <v>45565</v>
      </c>
      <c r="K1004" s="17"/>
    </row>
    <row r="1005" spans="1:11">
      <c r="A1005" s="4">
        <v>2024</v>
      </c>
      <c r="B1005" s="5">
        <v>45474</v>
      </c>
      <c r="C1005" s="5">
        <v>45565</v>
      </c>
      <c r="D1005" s="6" t="s">
        <v>66</v>
      </c>
      <c r="E1005" s="16" t="s">
        <v>2002</v>
      </c>
      <c r="F1005" s="8">
        <v>44924</v>
      </c>
      <c r="G1005" s="8">
        <v>44924</v>
      </c>
      <c r="H1005" s="14" t="s">
        <v>2003</v>
      </c>
      <c r="I1005" s="10" t="s">
        <v>69</v>
      </c>
      <c r="J1005" s="11">
        <v>45565</v>
      </c>
      <c r="K1005" s="17"/>
    </row>
    <row r="1006" spans="1:11">
      <c r="A1006" s="4">
        <v>2024</v>
      </c>
      <c r="B1006" s="5">
        <v>45474</v>
      </c>
      <c r="C1006" s="5">
        <v>45565</v>
      </c>
      <c r="D1006" s="6" t="s">
        <v>66</v>
      </c>
      <c r="E1006" s="16" t="s">
        <v>2004</v>
      </c>
      <c r="F1006" s="8">
        <v>44949</v>
      </c>
      <c r="G1006" s="8">
        <v>44949</v>
      </c>
      <c r="H1006" s="14" t="s">
        <v>2005</v>
      </c>
      <c r="I1006" s="10" t="s">
        <v>69</v>
      </c>
      <c r="J1006" s="11">
        <v>45565</v>
      </c>
      <c r="K1006" s="17"/>
    </row>
    <row r="1007" spans="1:11">
      <c r="A1007" s="4">
        <v>2024</v>
      </c>
      <c r="B1007" s="5">
        <v>45474</v>
      </c>
      <c r="C1007" s="5">
        <v>45565</v>
      </c>
      <c r="D1007" s="6" t="s">
        <v>66</v>
      </c>
      <c r="E1007" s="16" t="s">
        <v>2006</v>
      </c>
      <c r="F1007" s="8">
        <v>44979</v>
      </c>
      <c r="G1007" s="8">
        <v>44979</v>
      </c>
      <c r="H1007" s="14" t="s">
        <v>2007</v>
      </c>
      <c r="I1007" s="10" t="s">
        <v>69</v>
      </c>
      <c r="J1007" s="11">
        <v>45565</v>
      </c>
      <c r="K1007" s="17"/>
    </row>
    <row r="1008" spans="1:11">
      <c r="A1008" s="4">
        <v>2024</v>
      </c>
      <c r="B1008" s="5">
        <v>45474</v>
      </c>
      <c r="C1008" s="5">
        <v>45565</v>
      </c>
      <c r="D1008" s="6" t="s">
        <v>66</v>
      </c>
      <c r="E1008" s="16" t="s">
        <v>2008</v>
      </c>
      <c r="F1008" s="8">
        <v>45008</v>
      </c>
      <c r="G1008" s="8">
        <v>45008</v>
      </c>
      <c r="H1008" s="14" t="s">
        <v>2009</v>
      </c>
      <c r="I1008" s="10" t="s">
        <v>69</v>
      </c>
      <c r="J1008" s="11">
        <v>45565</v>
      </c>
      <c r="K1008" s="17"/>
    </row>
    <row r="1009" spans="1:11">
      <c r="A1009" s="4">
        <v>2024</v>
      </c>
      <c r="B1009" s="5">
        <v>45474</v>
      </c>
      <c r="C1009" s="5">
        <v>45565</v>
      </c>
      <c r="D1009" s="6" t="s">
        <v>66</v>
      </c>
      <c r="E1009" s="16" t="s">
        <v>2010</v>
      </c>
      <c r="F1009" s="8">
        <v>45035</v>
      </c>
      <c r="G1009" s="8">
        <v>45035</v>
      </c>
      <c r="H1009" s="14" t="s">
        <v>2011</v>
      </c>
      <c r="I1009" s="10" t="s">
        <v>69</v>
      </c>
      <c r="J1009" s="11">
        <v>45565</v>
      </c>
      <c r="K1009" s="17"/>
    </row>
    <row r="1010" spans="1:11">
      <c r="A1010" s="4">
        <v>2024</v>
      </c>
      <c r="B1010" s="5">
        <v>45474</v>
      </c>
      <c r="C1010" s="5">
        <v>45565</v>
      </c>
      <c r="D1010" s="6" t="s">
        <v>66</v>
      </c>
      <c r="E1010" s="16" t="s">
        <v>2012</v>
      </c>
      <c r="F1010" s="8">
        <v>45065</v>
      </c>
      <c r="G1010" s="8">
        <v>45065</v>
      </c>
      <c r="H1010" s="14" t="s">
        <v>2013</v>
      </c>
      <c r="I1010" s="10" t="s">
        <v>69</v>
      </c>
      <c r="J1010" s="11">
        <v>45565</v>
      </c>
      <c r="K1010" s="17"/>
    </row>
    <row r="1011" spans="1:11">
      <c r="A1011" s="4">
        <v>2024</v>
      </c>
      <c r="B1011" s="5">
        <v>45474</v>
      </c>
      <c r="C1011" s="5">
        <v>45565</v>
      </c>
      <c r="D1011" s="6" t="s">
        <v>66</v>
      </c>
      <c r="E1011" s="16" t="s">
        <v>2014</v>
      </c>
      <c r="F1011" s="8">
        <v>45099</v>
      </c>
      <c r="G1011" s="8">
        <v>45099</v>
      </c>
      <c r="H1011" s="14" t="s">
        <v>2015</v>
      </c>
      <c r="I1011" s="10" t="s">
        <v>69</v>
      </c>
      <c r="J1011" s="11">
        <v>45565</v>
      </c>
      <c r="K1011" s="17"/>
    </row>
    <row r="1012" spans="1:11">
      <c r="A1012" s="4">
        <v>2024</v>
      </c>
      <c r="B1012" s="5">
        <v>45474</v>
      </c>
      <c r="C1012" s="5">
        <v>45565</v>
      </c>
      <c r="D1012" s="6" t="s">
        <v>66</v>
      </c>
      <c r="E1012" s="16" t="s">
        <v>2016</v>
      </c>
      <c r="F1012" s="8">
        <v>45127</v>
      </c>
      <c r="G1012" s="8">
        <v>45127</v>
      </c>
      <c r="H1012" s="14" t="s">
        <v>2017</v>
      </c>
      <c r="I1012" s="10" t="s">
        <v>69</v>
      </c>
      <c r="J1012" s="11">
        <v>45565</v>
      </c>
      <c r="K1012" s="17"/>
    </row>
    <row r="1013" spans="1:11">
      <c r="A1013" s="4">
        <v>2024</v>
      </c>
      <c r="B1013" s="5">
        <v>45474</v>
      </c>
      <c r="C1013" s="5">
        <v>45565</v>
      </c>
      <c r="D1013" s="6" t="s">
        <v>66</v>
      </c>
      <c r="E1013" s="16" t="s">
        <v>2018</v>
      </c>
      <c r="F1013" s="8">
        <v>45156</v>
      </c>
      <c r="G1013" s="8">
        <v>45156</v>
      </c>
      <c r="H1013" s="14" t="s">
        <v>2019</v>
      </c>
      <c r="I1013" s="10" t="s">
        <v>69</v>
      </c>
      <c r="J1013" s="11">
        <v>45565</v>
      </c>
      <c r="K1013" s="17"/>
    </row>
    <row r="1014" spans="1:11">
      <c r="A1014" s="4">
        <v>2024</v>
      </c>
      <c r="B1014" s="5">
        <v>45474</v>
      </c>
      <c r="C1014" s="5">
        <v>45565</v>
      </c>
      <c r="D1014" s="6" t="s">
        <v>66</v>
      </c>
      <c r="E1014" s="16" t="s">
        <v>2020</v>
      </c>
      <c r="F1014" s="8">
        <v>45196</v>
      </c>
      <c r="G1014" s="8">
        <v>45196</v>
      </c>
      <c r="H1014" s="14" t="s">
        <v>2021</v>
      </c>
      <c r="I1014" s="10" t="s">
        <v>69</v>
      </c>
      <c r="J1014" s="11">
        <v>45565</v>
      </c>
      <c r="K1014" s="17"/>
    </row>
    <row r="1015" spans="1:11">
      <c r="A1015" s="4">
        <v>2024</v>
      </c>
      <c r="B1015" s="5">
        <v>45474</v>
      </c>
      <c r="C1015" s="5">
        <v>45565</v>
      </c>
      <c r="D1015" s="6" t="s">
        <v>66</v>
      </c>
      <c r="E1015" s="16" t="s">
        <v>2022</v>
      </c>
      <c r="F1015" s="8">
        <v>45222</v>
      </c>
      <c r="G1015" s="8">
        <v>45222</v>
      </c>
      <c r="H1015" s="14" t="s">
        <v>2023</v>
      </c>
      <c r="I1015" s="10" t="s">
        <v>69</v>
      </c>
      <c r="J1015" s="11">
        <v>45565</v>
      </c>
      <c r="K1015" s="17"/>
    </row>
    <row r="1016" spans="1:11">
      <c r="A1016" s="4">
        <v>2024</v>
      </c>
      <c r="B1016" s="5">
        <v>45474</v>
      </c>
      <c r="C1016" s="5">
        <v>45565</v>
      </c>
      <c r="D1016" s="6" t="s">
        <v>66</v>
      </c>
      <c r="E1016" s="16" t="s">
        <v>2024</v>
      </c>
      <c r="F1016" s="8">
        <v>45253</v>
      </c>
      <c r="G1016" s="8">
        <v>45253</v>
      </c>
      <c r="H1016" s="14" t="s">
        <v>2025</v>
      </c>
      <c r="I1016" s="10" t="s">
        <v>69</v>
      </c>
      <c r="J1016" s="11">
        <v>45565</v>
      </c>
      <c r="K1016" s="17"/>
    </row>
    <row r="1017" spans="1:11">
      <c r="A1017" s="4">
        <v>2024</v>
      </c>
      <c r="B1017" s="5">
        <v>45474</v>
      </c>
      <c r="C1017" s="5">
        <v>45565</v>
      </c>
      <c r="D1017" s="6" t="s">
        <v>66</v>
      </c>
      <c r="E1017" s="16" t="s">
        <v>2026</v>
      </c>
      <c r="F1017" s="8">
        <v>45288</v>
      </c>
      <c r="G1017" s="8">
        <v>45288</v>
      </c>
      <c r="H1017" s="14" t="s">
        <v>2027</v>
      </c>
      <c r="I1017" s="10" t="s">
        <v>69</v>
      </c>
      <c r="J1017" s="11">
        <v>45565</v>
      </c>
      <c r="K1017" s="17"/>
    </row>
    <row r="1018" spans="1:11">
      <c r="A1018" s="4">
        <v>2024</v>
      </c>
      <c r="B1018" s="5">
        <v>45474</v>
      </c>
      <c r="C1018" s="5">
        <v>45565</v>
      </c>
      <c r="D1018" s="6" t="s">
        <v>66</v>
      </c>
      <c r="E1018" s="16" t="s">
        <v>2028</v>
      </c>
      <c r="F1018" s="8">
        <v>45321</v>
      </c>
      <c r="G1018" s="8">
        <v>45321</v>
      </c>
      <c r="H1018" s="14" t="s">
        <v>2029</v>
      </c>
      <c r="I1018" s="10" t="s">
        <v>69</v>
      </c>
      <c r="J1018" s="11">
        <v>45565</v>
      </c>
      <c r="K1018" s="17"/>
    </row>
    <row r="1019" spans="1:11">
      <c r="A1019" s="4">
        <v>2024</v>
      </c>
      <c r="B1019" s="5">
        <v>45474</v>
      </c>
      <c r="C1019" s="5">
        <v>45565</v>
      </c>
      <c r="D1019" s="6" t="s">
        <v>66</v>
      </c>
      <c r="E1019" s="16" t="s">
        <v>2030</v>
      </c>
      <c r="F1019" s="8">
        <v>45345</v>
      </c>
      <c r="G1019" s="8">
        <v>45345</v>
      </c>
      <c r="H1019" s="14" t="s">
        <v>2031</v>
      </c>
      <c r="I1019" s="10" t="s">
        <v>69</v>
      </c>
      <c r="J1019" s="11">
        <v>45565</v>
      </c>
      <c r="K1019" s="17"/>
    </row>
    <row r="1020" spans="1:11">
      <c r="A1020" s="4">
        <v>2024</v>
      </c>
      <c r="B1020" s="5">
        <v>45474</v>
      </c>
      <c r="C1020" s="5">
        <v>45565</v>
      </c>
      <c r="D1020" s="6" t="s">
        <v>66</v>
      </c>
      <c r="E1020" s="16" t="s">
        <v>2032</v>
      </c>
      <c r="F1020" s="8">
        <v>45378</v>
      </c>
      <c r="G1020" s="8">
        <v>45378</v>
      </c>
      <c r="H1020" s="14" t="s">
        <v>2033</v>
      </c>
      <c r="I1020" s="10" t="s">
        <v>69</v>
      </c>
      <c r="J1020" s="11">
        <v>45565</v>
      </c>
      <c r="K1020" s="17"/>
    </row>
    <row r="1021" spans="1:11">
      <c r="A1021" s="4">
        <v>2024</v>
      </c>
      <c r="B1021" s="5">
        <v>45474</v>
      </c>
      <c r="C1021" s="5">
        <v>45565</v>
      </c>
      <c r="D1021" s="6" t="s">
        <v>66</v>
      </c>
      <c r="E1021" s="16" t="s">
        <v>2034</v>
      </c>
      <c r="F1021" s="8">
        <v>45405</v>
      </c>
      <c r="G1021" s="8">
        <v>45405</v>
      </c>
      <c r="H1021" s="14" t="s">
        <v>2035</v>
      </c>
      <c r="I1021" s="10" t="s">
        <v>69</v>
      </c>
      <c r="J1021" s="11">
        <v>45565</v>
      </c>
      <c r="K1021" s="17"/>
    </row>
    <row r="1022" spans="1:11">
      <c r="A1022" s="4">
        <v>2024</v>
      </c>
      <c r="B1022" s="5">
        <v>45474</v>
      </c>
      <c r="C1022" s="5">
        <v>45565</v>
      </c>
      <c r="D1022" s="6" t="s">
        <v>66</v>
      </c>
      <c r="E1022" s="16" t="s">
        <v>2036</v>
      </c>
      <c r="F1022" s="8">
        <v>45433</v>
      </c>
      <c r="G1022" s="8">
        <v>45433</v>
      </c>
      <c r="H1022" s="14" t="s">
        <v>2037</v>
      </c>
      <c r="I1022" s="10" t="s">
        <v>69</v>
      </c>
      <c r="J1022" s="11">
        <v>45565</v>
      </c>
      <c r="K1022" s="17"/>
    </row>
    <row r="1023" spans="1:11">
      <c r="A1023" s="4">
        <v>2024</v>
      </c>
      <c r="B1023" s="5">
        <v>45474</v>
      </c>
      <c r="C1023" s="5">
        <v>45565</v>
      </c>
      <c r="D1023" s="6" t="s">
        <v>66</v>
      </c>
      <c r="E1023" s="16" t="s">
        <v>2038</v>
      </c>
      <c r="F1023" s="8">
        <v>45467</v>
      </c>
      <c r="G1023" s="8">
        <v>45467</v>
      </c>
      <c r="H1023" s="14" t="s">
        <v>2039</v>
      </c>
      <c r="I1023" s="10" t="s">
        <v>69</v>
      </c>
      <c r="J1023" s="11">
        <v>45565</v>
      </c>
      <c r="K1023" s="17"/>
    </row>
    <row r="1024" spans="1:11">
      <c r="A1024" s="4">
        <v>2024</v>
      </c>
      <c r="B1024" s="5">
        <v>45474</v>
      </c>
      <c r="C1024" s="5">
        <v>45565</v>
      </c>
      <c r="D1024" s="6" t="s">
        <v>66</v>
      </c>
      <c r="E1024" s="16" t="s">
        <v>2040</v>
      </c>
      <c r="F1024" s="8">
        <v>45492</v>
      </c>
      <c r="G1024" s="8">
        <v>45492</v>
      </c>
      <c r="H1024" s="14" t="s">
        <v>2041</v>
      </c>
      <c r="I1024" s="10" t="s">
        <v>69</v>
      </c>
      <c r="J1024" s="11">
        <v>45565</v>
      </c>
      <c r="K1024" s="17"/>
    </row>
    <row r="1025" spans="1:11">
      <c r="A1025" s="4">
        <v>2024</v>
      </c>
      <c r="B1025" s="5">
        <v>45474</v>
      </c>
      <c r="C1025" s="5">
        <v>45565</v>
      </c>
      <c r="D1025" s="6" t="s">
        <v>66</v>
      </c>
      <c r="E1025" s="16" t="s">
        <v>2042</v>
      </c>
      <c r="F1025" s="8">
        <v>45525</v>
      </c>
      <c r="G1025" s="8">
        <v>45525</v>
      </c>
      <c r="H1025" s="14" t="s">
        <v>2043</v>
      </c>
      <c r="I1025" s="10" t="s">
        <v>69</v>
      </c>
      <c r="J1025" s="11">
        <v>45565</v>
      </c>
      <c r="K1025" s="17"/>
    </row>
    <row r="1026" spans="1:11">
      <c r="A1026" s="4">
        <v>2024</v>
      </c>
      <c r="B1026" s="5">
        <v>45474</v>
      </c>
      <c r="C1026" s="5">
        <v>45565</v>
      </c>
      <c r="D1026" s="6" t="s">
        <v>66</v>
      </c>
      <c r="E1026" s="16" t="s">
        <v>2044</v>
      </c>
      <c r="F1026" s="8">
        <v>45562</v>
      </c>
      <c r="G1026" s="8">
        <v>45562</v>
      </c>
      <c r="H1026" s="14" t="s">
        <v>2045</v>
      </c>
      <c r="I1026" s="10" t="s">
        <v>69</v>
      </c>
      <c r="J1026" s="11">
        <v>45565</v>
      </c>
      <c r="K1026" s="17"/>
    </row>
    <row r="1027" spans="1:11">
      <c r="A1027" s="4">
        <v>2024</v>
      </c>
      <c r="B1027" s="5">
        <v>45474</v>
      </c>
      <c r="C1027" s="5">
        <v>45565</v>
      </c>
      <c r="D1027" s="6" t="s">
        <v>66</v>
      </c>
      <c r="E1027" s="7" t="s">
        <v>2046</v>
      </c>
      <c r="F1027" s="8">
        <v>42369</v>
      </c>
      <c r="G1027" s="8">
        <v>42369</v>
      </c>
      <c r="H1027" s="23" t="s">
        <v>2047</v>
      </c>
      <c r="I1027" s="10" t="s">
        <v>69</v>
      </c>
      <c r="J1027" s="11">
        <v>45565</v>
      </c>
      <c r="K1027" s="17"/>
    </row>
    <row r="1028" spans="1:11">
      <c r="A1028" s="4">
        <v>2024</v>
      </c>
      <c r="B1028" s="5">
        <v>45474</v>
      </c>
      <c r="C1028" s="5">
        <v>45565</v>
      </c>
      <c r="D1028" s="6" t="s">
        <v>66</v>
      </c>
      <c r="E1028" s="7" t="s">
        <v>2048</v>
      </c>
      <c r="F1028" s="8">
        <v>42538</v>
      </c>
      <c r="G1028" s="8">
        <v>42538</v>
      </c>
      <c r="H1028" s="23" t="s">
        <v>2049</v>
      </c>
      <c r="I1028" s="10" t="s">
        <v>69</v>
      </c>
      <c r="J1028" s="11">
        <v>45565</v>
      </c>
      <c r="K1028" s="17"/>
    </row>
    <row r="1029" spans="1:11">
      <c r="A1029" s="4">
        <v>2024</v>
      </c>
      <c r="B1029" s="5">
        <v>45474</v>
      </c>
      <c r="C1029" s="5">
        <v>45565</v>
      </c>
      <c r="D1029" s="6" t="s">
        <v>66</v>
      </c>
      <c r="E1029" s="7" t="s">
        <v>2050</v>
      </c>
      <c r="F1029" s="8">
        <v>42598</v>
      </c>
      <c r="G1029" s="8">
        <v>42598</v>
      </c>
      <c r="H1029" s="23" t="s">
        <v>2051</v>
      </c>
      <c r="I1029" s="10" t="s">
        <v>69</v>
      </c>
      <c r="J1029" s="11">
        <v>45565</v>
      </c>
      <c r="K1029" s="17"/>
    </row>
    <row r="1030" spans="1:11">
      <c r="A1030" s="4">
        <v>2024</v>
      </c>
      <c r="B1030" s="5">
        <v>45474</v>
      </c>
      <c r="C1030" s="5">
        <v>45565</v>
      </c>
      <c r="D1030" s="6" t="s">
        <v>66</v>
      </c>
      <c r="E1030" s="7" t="s">
        <v>2052</v>
      </c>
      <c r="F1030" s="8">
        <v>42598</v>
      </c>
      <c r="G1030" s="8">
        <v>42598</v>
      </c>
      <c r="H1030" s="23" t="s">
        <v>2053</v>
      </c>
      <c r="I1030" s="10" t="s">
        <v>69</v>
      </c>
      <c r="J1030" s="11">
        <v>45565</v>
      </c>
      <c r="K1030" s="17"/>
    </row>
    <row r="1031" spans="1:11">
      <c r="A1031" s="4">
        <v>2024</v>
      </c>
      <c r="B1031" s="5">
        <v>45474</v>
      </c>
      <c r="C1031" s="5">
        <v>45565</v>
      </c>
      <c r="D1031" s="6" t="s">
        <v>66</v>
      </c>
      <c r="E1031" s="7" t="s">
        <v>2054</v>
      </c>
      <c r="F1031" s="8">
        <v>42655</v>
      </c>
      <c r="G1031" s="8">
        <v>42655</v>
      </c>
      <c r="H1031" s="23" t="s">
        <v>2055</v>
      </c>
      <c r="I1031" s="10" t="s">
        <v>69</v>
      </c>
      <c r="J1031" s="11">
        <v>45565</v>
      </c>
      <c r="K1031" s="17"/>
    </row>
    <row r="1032" spans="1:11">
      <c r="A1032" s="4">
        <v>2024</v>
      </c>
      <c r="B1032" s="5">
        <v>45474</v>
      </c>
      <c r="C1032" s="5">
        <v>45565</v>
      </c>
      <c r="D1032" s="6" t="s">
        <v>66</v>
      </c>
      <c r="E1032" s="7" t="s">
        <v>2056</v>
      </c>
      <c r="F1032" s="8">
        <v>42997</v>
      </c>
      <c r="G1032" s="8">
        <v>42997</v>
      </c>
      <c r="H1032" s="23" t="s">
        <v>2057</v>
      </c>
      <c r="I1032" s="10" t="s">
        <v>69</v>
      </c>
      <c r="J1032" s="11">
        <v>45565</v>
      </c>
      <c r="K1032" s="17"/>
    </row>
    <row r="1033" spans="1:11">
      <c r="A1033" s="4">
        <v>2024</v>
      </c>
      <c r="B1033" s="5">
        <v>45474</v>
      </c>
      <c r="C1033" s="5">
        <v>45565</v>
      </c>
      <c r="D1033" s="6" t="s">
        <v>66</v>
      </c>
      <c r="E1033" s="7" t="s">
        <v>2058</v>
      </c>
      <c r="F1033" s="8">
        <v>43105</v>
      </c>
      <c r="G1033" s="8">
        <v>43105</v>
      </c>
      <c r="H1033" s="23" t="s">
        <v>2059</v>
      </c>
      <c r="I1033" s="10" t="s">
        <v>69</v>
      </c>
      <c r="J1033" s="11">
        <v>45565</v>
      </c>
      <c r="K1033" s="17"/>
    </row>
    <row r="1034" spans="1:11">
      <c r="A1034" s="4">
        <v>2024</v>
      </c>
      <c r="B1034" s="5">
        <v>45474</v>
      </c>
      <c r="C1034" s="5">
        <v>45565</v>
      </c>
      <c r="D1034" s="6" t="s">
        <v>66</v>
      </c>
      <c r="E1034" s="7" t="s">
        <v>2060</v>
      </c>
      <c r="F1034" s="8">
        <v>43278</v>
      </c>
      <c r="G1034" s="8">
        <v>43278</v>
      </c>
      <c r="H1034" s="26" t="s">
        <v>2061</v>
      </c>
      <c r="I1034" s="10" t="s">
        <v>69</v>
      </c>
      <c r="J1034" s="11">
        <v>45565</v>
      </c>
      <c r="K1034" s="17"/>
    </row>
    <row r="1035" spans="1:11">
      <c r="A1035" s="4">
        <v>2024</v>
      </c>
      <c r="B1035" s="5">
        <v>45474</v>
      </c>
      <c r="C1035" s="5">
        <v>45565</v>
      </c>
      <c r="D1035" s="6" t="s">
        <v>66</v>
      </c>
      <c r="E1035" s="7" t="s">
        <v>2060</v>
      </c>
      <c r="F1035" s="8">
        <v>43510</v>
      </c>
      <c r="G1035" s="8">
        <v>43510</v>
      </c>
      <c r="H1035" s="14" t="s">
        <v>2062</v>
      </c>
      <c r="I1035" s="10" t="s">
        <v>69</v>
      </c>
      <c r="J1035" s="11">
        <v>45565</v>
      </c>
      <c r="K1035" s="17"/>
    </row>
    <row r="1036" spans="1:11">
      <c r="A1036" s="4">
        <v>2024</v>
      </c>
      <c r="B1036" s="5">
        <v>45474</v>
      </c>
      <c r="C1036" s="5">
        <v>45565</v>
      </c>
      <c r="D1036" s="6" t="s">
        <v>66</v>
      </c>
      <c r="E1036" s="16" t="s">
        <v>2063</v>
      </c>
      <c r="F1036" s="8">
        <v>44579</v>
      </c>
      <c r="G1036" s="8">
        <v>44579</v>
      </c>
      <c r="H1036" s="14" t="s">
        <v>2064</v>
      </c>
      <c r="I1036" s="10" t="s">
        <v>69</v>
      </c>
      <c r="J1036" s="11">
        <v>45565</v>
      </c>
      <c r="K1036" s="17"/>
    </row>
    <row r="1037" spans="1:11">
      <c r="A1037" s="4">
        <v>2024</v>
      </c>
      <c r="B1037" s="5">
        <v>45474</v>
      </c>
      <c r="C1037" s="5">
        <v>45565</v>
      </c>
      <c r="D1037" s="6" t="s">
        <v>66</v>
      </c>
      <c r="E1037" s="16" t="s">
        <v>2065</v>
      </c>
      <c r="F1037" s="8">
        <v>44811</v>
      </c>
      <c r="G1037" s="8">
        <v>44811</v>
      </c>
      <c r="H1037" s="14" t="s">
        <v>2066</v>
      </c>
      <c r="I1037" s="10" t="s">
        <v>69</v>
      </c>
      <c r="J1037" s="11">
        <v>45565</v>
      </c>
      <c r="K1037" s="17"/>
    </row>
    <row r="1038" spans="1:11">
      <c r="A1038" s="4">
        <v>2024</v>
      </c>
      <c r="B1038" s="5">
        <v>45474</v>
      </c>
      <c r="C1038" s="5">
        <v>45565</v>
      </c>
      <c r="D1038" s="6" t="s">
        <v>66</v>
      </c>
      <c r="E1038" s="16" t="s">
        <v>2065</v>
      </c>
      <c r="F1038" s="8">
        <v>44942</v>
      </c>
      <c r="G1038" s="8">
        <v>44942</v>
      </c>
      <c r="H1038" s="14" t="s">
        <v>2067</v>
      </c>
      <c r="I1038" s="10" t="s">
        <v>69</v>
      </c>
      <c r="J1038" s="11">
        <v>45565</v>
      </c>
      <c r="K1038" s="17"/>
    </row>
    <row r="1039" spans="1:11">
      <c r="A1039" s="4">
        <v>2024</v>
      </c>
      <c r="B1039" s="5">
        <v>45474</v>
      </c>
      <c r="C1039" s="5">
        <v>45565</v>
      </c>
      <c r="D1039" s="6" t="s">
        <v>66</v>
      </c>
      <c r="E1039" s="16" t="s">
        <v>2065</v>
      </c>
      <c r="F1039" s="8">
        <v>45188</v>
      </c>
      <c r="G1039" s="8">
        <v>45188</v>
      </c>
      <c r="H1039" s="14" t="s">
        <v>2068</v>
      </c>
      <c r="I1039" s="10" t="s">
        <v>69</v>
      </c>
      <c r="J1039" s="11">
        <v>45565</v>
      </c>
      <c r="K1039" s="17"/>
    </row>
    <row r="1040" spans="1:11">
      <c r="A1040" s="4">
        <v>2024</v>
      </c>
      <c r="B1040" s="5">
        <v>45474</v>
      </c>
      <c r="C1040" s="5">
        <v>45565</v>
      </c>
      <c r="D1040" s="6" t="s">
        <v>66</v>
      </c>
      <c r="E1040" s="16" t="s">
        <v>2063</v>
      </c>
      <c r="F1040" s="8">
        <v>45496</v>
      </c>
      <c r="G1040" s="8">
        <v>45496</v>
      </c>
      <c r="H1040" s="14" t="s">
        <v>2069</v>
      </c>
      <c r="I1040" s="10" t="s">
        <v>69</v>
      </c>
      <c r="J1040" s="11">
        <v>45565</v>
      </c>
      <c r="K1040" s="17"/>
    </row>
    <row r="1041" spans="1:11">
      <c r="A1041" s="4">
        <v>2024</v>
      </c>
      <c r="B1041" s="5">
        <v>45474</v>
      </c>
      <c r="C1041" s="5">
        <v>45565</v>
      </c>
      <c r="D1041" s="6" t="s">
        <v>66</v>
      </c>
      <c r="E1041" s="7" t="s">
        <v>2070</v>
      </c>
      <c r="F1041" s="8">
        <v>43110</v>
      </c>
      <c r="G1041" s="8">
        <v>43110</v>
      </c>
      <c r="H1041" s="23" t="s">
        <v>2071</v>
      </c>
      <c r="I1041" s="10" t="s">
        <v>69</v>
      </c>
      <c r="J1041" s="11">
        <v>45565</v>
      </c>
      <c r="K1041" s="17"/>
    </row>
    <row r="1042" spans="1:11">
      <c r="A1042" s="4">
        <v>2024</v>
      </c>
      <c r="B1042" s="5">
        <v>45474</v>
      </c>
      <c r="C1042" s="5">
        <v>45565</v>
      </c>
      <c r="D1042" s="6" t="s">
        <v>66</v>
      </c>
      <c r="E1042" s="7" t="s">
        <v>2072</v>
      </c>
      <c r="F1042" s="8">
        <v>43110</v>
      </c>
      <c r="G1042" s="8">
        <v>43110</v>
      </c>
      <c r="H1042" s="23" t="s">
        <v>2073</v>
      </c>
      <c r="I1042" s="10" t="s">
        <v>69</v>
      </c>
      <c r="J1042" s="11">
        <v>45565</v>
      </c>
      <c r="K1042" s="17"/>
    </row>
    <row r="1043" spans="1:11">
      <c r="A1043" s="4">
        <v>2024</v>
      </c>
      <c r="B1043" s="5">
        <v>45474</v>
      </c>
      <c r="C1043" s="5">
        <v>45565</v>
      </c>
      <c r="D1043" s="6" t="s">
        <v>66</v>
      </c>
      <c r="E1043" s="7" t="s">
        <v>2074</v>
      </c>
      <c r="F1043" s="8">
        <v>43117</v>
      </c>
      <c r="G1043" s="8">
        <v>43117</v>
      </c>
      <c r="H1043" s="23" t="s">
        <v>2075</v>
      </c>
      <c r="I1043" s="10" t="s">
        <v>69</v>
      </c>
      <c r="J1043" s="11">
        <v>45565</v>
      </c>
      <c r="K1043" s="17"/>
    </row>
    <row r="1044" spans="1:11">
      <c r="A1044" s="4">
        <v>2024</v>
      </c>
      <c r="B1044" s="5">
        <v>45474</v>
      </c>
      <c r="C1044" s="5">
        <v>45565</v>
      </c>
      <c r="D1044" s="6" t="s">
        <v>66</v>
      </c>
      <c r="E1044" s="7" t="s">
        <v>2076</v>
      </c>
      <c r="F1044" s="8">
        <v>43409</v>
      </c>
      <c r="G1044" s="8">
        <v>43409</v>
      </c>
      <c r="H1044" s="23" t="s">
        <v>2077</v>
      </c>
      <c r="I1044" s="10" t="s">
        <v>69</v>
      </c>
      <c r="J1044" s="11">
        <v>45565</v>
      </c>
      <c r="K1044" s="17"/>
    </row>
    <row r="1045" spans="1:11">
      <c r="A1045" s="4">
        <v>2024</v>
      </c>
      <c r="B1045" s="5">
        <v>45474</v>
      </c>
      <c r="C1045" s="5">
        <v>45565</v>
      </c>
      <c r="D1045" s="6" t="s">
        <v>66</v>
      </c>
      <c r="E1045" s="7" t="s">
        <v>2078</v>
      </c>
      <c r="F1045" s="8">
        <v>43409</v>
      </c>
      <c r="G1045" s="8">
        <v>43409</v>
      </c>
      <c r="H1045" s="23" t="s">
        <v>2079</v>
      </c>
      <c r="I1045" s="10" t="s">
        <v>69</v>
      </c>
      <c r="J1045" s="11">
        <v>45565</v>
      </c>
      <c r="K1045" s="17"/>
    </row>
    <row r="1046" spans="1:11">
      <c r="A1046" s="4">
        <v>2024</v>
      </c>
      <c r="B1046" s="5">
        <v>45474</v>
      </c>
      <c r="C1046" s="5">
        <v>45565</v>
      </c>
      <c r="D1046" s="6" t="s">
        <v>66</v>
      </c>
      <c r="E1046" s="7" t="s">
        <v>2080</v>
      </c>
      <c r="F1046" s="8">
        <v>43150</v>
      </c>
      <c r="G1046" s="8">
        <v>43150</v>
      </c>
      <c r="H1046" s="23" t="s">
        <v>2081</v>
      </c>
      <c r="I1046" s="10" t="s">
        <v>69</v>
      </c>
      <c r="J1046" s="11">
        <v>45565</v>
      </c>
      <c r="K1046" s="17"/>
    </row>
    <row r="1047" spans="1:11">
      <c r="A1047" s="4">
        <v>2024</v>
      </c>
      <c r="B1047" s="5">
        <v>45474</v>
      </c>
      <c r="C1047" s="5">
        <v>45565</v>
      </c>
      <c r="D1047" s="6" t="s">
        <v>66</v>
      </c>
      <c r="E1047" s="7" t="s">
        <v>2082</v>
      </c>
      <c r="F1047" s="8">
        <v>43153</v>
      </c>
      <c r="G1047" s="8">
        <v>43153</v>
      </c>
      <c r="H1047" s="23" t="s">
        <v>2083</v>
      </c>
      <c r="I1047" s="10" t="s">
        <v>69</v>
      </c>
      <c r="J1047" s="11">
        <v>45565</v>
      </c>
      <c r="K1047" s="17"/>
    </row>
    <row r="1048" spans="1:11">
      <c r="A1048" s="4">
        <v>2024</v>
      </c>
      <c r="B1048" s="5">
        <v>45474</v>
      </c>
      <c r="C1048" s="5">
        <v>45565</v>
      </c>
      <c r="D1048" s="6" t="s">
        <v>66</v>
      </c>
      <c r="E1048" s="7" t="s">
        <v>2084</v>
      </c>
      <c r="F1048" s="8">
        <v>43397</v>
      </c>
      <c r="G1048" s="8">
        <v>43397</v>
      </c>
      <c r="H1048" s="23" t="s">
        <v>2085</v>
      </c>
      <c r="I1048" s="10" t="s">
        <v>69</v>
      </c>
      <c r="J1048" s="11">
        <v>45565</v>
      </c>
      <c r="K1048" s="17"/>
    </row>
    <row r="1049" spans="1:11">
      <c r="A1049" s="4">
        <v>2024</v>
      </c>
      <c r="B1049" s="5">
        <v>45474</v>
      </c>
      <c r="C1049" s="5">
        <v>45565</v>
      </c>
      <c r="D1049" s="6" t="s">
        <v>66</v>
      </c>
      <c r="E1049" s="7" t="s">
        <v>2086</v>
      </c>
      <c r="F1049" s="8">
        <v>43465</v>
      </c>
      <c r="G1049" s="8">
        <v>43465</v>
      </c>
      <c r="H1049" s="23" t="s">
        <v>2087</v>
      </c>
      <c r="I1049" s="10" t="s">
        <v>69</v>
      </c>
      <c r="J1049" s="11">
        <v>45565</v>
      </c>
      <c r="K1049" s="17"/>
    </row>
    <row r="1050" spans="1:11">
      <c r="A1050" s="4">
        <v>2024</v>
      </c>
      <c r="B1050" s="5">
        <v>45474</v>
      </c>
      <c r="C1050" s="5">
        <v>45565</v>
      </c>
      <c r="D1050" s="6" t="s">
        <v>66</v>
      </c>
      <c r="E1050" s="7" t="s">
        <v>2088</v>
      </c>
      <c r="F1050" s="8">
        <v>43164</v>
      </c>
      <c r="G1050" s="8">
        <v>43164</v>
      </c>
      <c r="H1050" s="23" t="s">
        <v>2089</v>
      </c>
      <c r="I1050" s="10" t="s">
        <v>69</v>
      </c>
      <c r="J1050" s="11">
        <v>45565</v>
      </c>
      <c r="K1050" s="17"/>
    </row>
    <row r="1051" spans="1:11">
      <c r="A1051" s="4">
        <v>2024</v>
      </c>
      <c r="B1051" s="5">
        <v>45474</v>
      </c>
      <c r="C1051" s="5">
        <v>45565</v>
      </c>
      <c r="D1051" s="6" t="s">
        <v>66</v>
      </c>
      <c r="E1051" s="7" t="s">
        <v>2090</v>
      </c>
      <c r="F1051" s="8">
        <v>43549</v>
      </c>
      <c r="G1051" s="8">
        <v>43549</v>
      </c>
      <c r="H1051" s="23" t="s">
        <v>2091</v>
      </c>
      <c r="I1051" s="10" t="s">
        <v>69</v>
      </c>
      <c r="J1051" s="11">
        <v>45565</v>
      </c>
      <c r="K1051" s="17"/>
    </row>
    <row r="1052" spans="1:11">
      <c r="A1052" s="4">
        <v>2024</v>
      </c>
      <c r="B1052" s="5">
        <v>45474</v>
      </c>
      <c r="C1052" s="5">
        <v>45565</v>
      </c>
      <c r="D1052" s="6" t="s">
        <v>66</v>
      </c>
      <c r="E1052" s="7" t="s">
        <v>2092</v>
      </c>
      <c r="F1052" s="8">
        <v>43181</v>
      </c>
      <c r="G1052" s="8">
        <v>43181</v>
      </c>
      <c r="H1052" s="23" t="s">
        <v>2093</v>
      </c>
      <c r="I1052" s="10" t="s">
        <v>69</v>
      </c>
      <c r="J1052" s="11">
        <v>45565</v>
      </c>
      <c r="K1052" s="17"/>
    </row>
    <row r="1053" spans="1:11">
      <c r="A1053" s="4">
        <v>2024</v>
      </c>
      <c r="B1053" s="5">
        <v>45474</v>
      </c>
      <c r="C1053" s="5">
        <v>45565</v>
      </c>
      <c r="D1053" s="6" t="s">
        <v>66</v>
      </c>
      <c r="E1053" s="7" t="s">
        <v>2094</v>
      </c>
      <c r="F1053" s="8">
        <v>43537</v>
      </c>
      <c r="G1053" s="8">
        <v>43537</v>
      </c>
      <c r="H1053" s="23" t="s">
        <v>2095</v>
      </c>
      <c r="I1053" s="10" t="s">
        <v>69</v>
      </c>
      <c r="J1053" s="11">
        <v>45565</v>
      </c>
      <c r="K1053" s="17"/>
    </row>
    <row r="1054" spans="1:11">
      <c r="A1054" s="4">
        <v>2024</v>
      </c>
      <c r="B1054" s="5">
        <v>45474</v>
      </c>
      <c r="C1054" s="5">
        <v>45565</v>
      </c>
      <c r="D1054" s="6" t="s">
        <v>66</v>
      </c>
      <c r="E1054" s="7" t="s">
        <v>2096</v>
      </c>
      <c r="F1054" s="8">
        <v>44300</v>
      </c>
      <c r="G1054" s="8">
        <v>44300</v>
      </c>
      <c r="H1054" s="23" t="s">
        <v>2097</v>
      </c>
      <c r="I1054" s="10" t="s">
        <v>69</v>
      </c>
      <c r="J1054" s="11">
        <v>45565</v>
      </c>
      <c r="K1054" s="17"/>
    </row>
    <row r="1055" spans="1:11">
      <c r="A1055" s="4">
        <v>2024</v>
      </c>
      <c r="B1055" s="5">
        <v>45474</v>
      </c>
      <c r="C1055" s="5">
        <v>45565</v>
      </c>
      <c r="D1055" s="6" t="s">
        <v>66</v>
      </c>
      <c r="E1055" s="16" t="s">
        <v>2098</v>
      </c>
      <c r="F1055" s="8">
        <v>44663</v>
      </c>
      <c r="G1055" s="8">
        <v>44663</v>
      </c>
      <c r="H1055" s="23" t="s">
        <v>2099</v>
      </c>
      <c r="I1055" s="10" t="s">
        <v>69</v>
      </c>
      <c r="J1055" s="11">
        <v>45565</v>
      </c>
      <c r="K1055" s="17"/>
    </row>
    <row r="1056" spans="1:11">
      <c r="A1056" s="4">
        <v>2024</v>
      </c>
      <c r="B1056" s="5">
        <v>45474</v>
      </c>
      <c r="C1056" s="5">
        <v>45565</v>
      </c>
      <c r="D1056" s="6" t="s">
        <v>66</v>
      </c>
      <c r="E1056" s="16" t="s">
        <v>2100</v>
      </c>
      <c r="F1056" s="8">
        <v>45015</v>
      </c>
      <c r="G1056" s="8">
        <v>45015</v>
      </c>
      <c r="H1056" s="23" t="s">
        <v>2101</v>
      </c>
      <c r="I1056" s="10" t="s">
        <v>69</v>
      </c>
      <c r="J1056" s="11">
        <v>45565</v>
      </c>
      <c r="K1056" s="17"/>
    </row>
    <row r="1057" spans="1:11">
      <c r="A1057" s="4">
        <v>2024</v>
      </c>
      <c r="B1057" s="5">
        <v>45474</v>
      </c>
      <c r="C1057" s="5">
        <v>45565</v>
      </c>
      <c r="D1057" s="6" t="s">
        <v>66</v>
      </c>
      <c r="E1057" s="16" t="s">
        <v>2102</v>
      </c>
      <c r="F1057" s="8">
        <v>45376</v>
      </c>
      <c r="G1057" s="8">
        <v>45376</v>
      </c>
      <c r="H1057" s="23" t="s">
        <v>2103</v>
      </c>
      <c r="I1057" s="10" t="s">
        <v>69</v>
      </c>
      <c r="J1057" s="11">
        <v>45565</v>
      </c>
      <c r="K1057" s="17"/>
    </row>
    <row r="1058" spans="1:11">
      <c r="A1058" s="4">
        <v>2024</v>
      </c>
      <c r="B1058" s="5">
        <v>45474</v>
      </c>
      <c r="C1058" s="5">
        <v>45565</v>
      </c>
      <c r="D1058" s="6" t="s">
        <v>66</v>
      </c>
      <c r="E1058" s="7" t="s">
        <v>2104</v>
      </c>
      <c r="F1058" s="8">
        <v>43181</v>
      </c>
      <c r="G1058" s="8">
        <v>43181</v>
      </c>
      <c r="H1058" s="23" t="s">
        <v>2105</v>
      </c>
      <c r="I1058" s="10" t="s">
        <v>69</v>
      </c>
      <c r="J1058" s="11">
        <v>45565</v>
      </c>
      <c r="K1058" s="17"/>
    </row>
    <row r="1059" spans="1:11">
      <c r="A1059" s="4">
        <v>2024</v>
      </c>
      <c r="B1059" s="5">
        <v>45474</v>
      </c>
      <c r="C1059" s="5">
        <v>45565</v>
      </c>
      <c r="D1059" s="6" t="s">
        <v>66</v>
      </c>
      <c r="E1059" s="7" t="s">
        <v>2106</v>
      </c>
      <c r="F1059" s="8">
        <v>43217</v>
      </c>
      <c r="G1059" s="8">
        <v>43217</v>
      </c>
      <c r="H1059" s="26" t="s">
        <v>2107</v>
      </c>
      <c r="I1059" s="10" t="s">
        <v>69</v>
      </c>
      <c r="J1059" s="11">
        <v>45565</v>
      </c>
      <c r="K1059" s="17"/>
    </row>
    <row r="1060" spans="1:11">
      <c r="A1060" s="4">
        <v>2024</v>
      </c>
      <c r="B1060" s="5">
        <v>45474</v>
      </c>
      <c r="C1060" s="5">
        <v>45565</v>
      </c>
      <c r="D1060" s="6" t="s">
        <v>66</v>
      </c>
      <c r="E1060" s="7" t="s">
        <v>2108</v>
      </c>
      <c r="F1060" s="8">
        <v>43241</v>
      </c>
      <c r="G1060" s="8">
        <v>43241</v>
      </c>
      <c r="H1060" s="12" t="s">
        <v>2109</v>
      </c>
      <c r="I1060" s="10" t="s">
        <v>69</v>
      </c>
      <c r="J1060" s="11">
        <v>45565</v>
      </c>
      <c r="K1060" s="17"/>
    </row>
    <row r="1061" spans="1:11">
      <c r="A1061" s="4">
        <v>2024</v>
      </c>
      <c r="B1061" s="5">
        <v>45474</v>
      </c>
      <c r="C1061" s="5">
        <v>45565</v>
      </c>
      <c r="D1061" s="6" t="s">
        <v>66</v>
      </c>
      <c r="E1061" s="7" t="s">
        <v>2110</v>
      </c>
      <c r="F1061" s="8">
        <v>44951</v>
      </c>
      <c r="G1061" s="8">
        <v>44951</v>
      </c>
      <c r="H1061" s="18" t="s">
        <v>2111</v>
      </c>
      <c r="I1061" s="10" t="s">
        <v>69</v>
      </c>
      <c r="J1061" s="11">
        <v>45565</v>
      </c>
      <c r="K1061" s="17"/>
    </row>
    <row r="1062" spans="1:11">
      <c r="A1062" s="4">
        <v>2024</v>
      </c>
      <c r="B1062" s="5">
        <v>45474</v>
      </c>
      <c r="C1062" s="5">
        <v>45565</v>
      </c>
      <c r="D1062" s="6" t="s">
        <v>66</v>
      </c>
      <c r="E1062" s="7" t="s">
        <v>2112</v>
      </c>
      <c r="F1062" s="8">
        <v>43262</v>
      </c>
      <c r="G1062" s="8">
        <v>43262</v>
      </c>
      <c r="H1062" s="12" t="s">
        <v>2113</v>
      </c>
      <c r="I1062" s="10" t="s">
        <v>69</v>
      </c>
      <c r="J1062" s="11">
        <v>45565</v>
      </c>
      <c r="K1062" s="17"/>
    </row>
    <row r="1063" spans="1:11">
      <c r="A1063" s="4">
        <v>2024</v>
      </c>
      <c r="B1063" s="5">
        <v>45474</v>
      </c>
      <c r="C1063" s="5">
        <v>45565</v>
      </c>
      <c r="D1063" s="6" t="s">
        <v>66</v>
      </c>
      <c r="E1063" s="7" t="s">
        <v>2114</v>
      </c>
      <c r="F1063" s="8">
        <v>43263</v>
      </c>
      <c r="G1063" s="8">
        <v>43263</v>
      </c>
      <c r="H1063" s="12" t="s">
        <v>2115</v>
      </c>
      <c r="I1063" s="10" t="s">
        <v>69</v>
      </c>
      <c r="J1063" s="11">
        <v>45565</v>
      </c>
      <c r="K1063" s="17"/>
    </row>
    <row r="1064" spans="1:11">
      <c r="A1064" s="4">
        <v>2024</v>
      </c>
      <c r="B1064" s="5">
        <v>45474</v>
      </c>
      <c r="C1064" s="5">
        <v>45565</v>
      </c>
      <c r="D1064" s="6" t="s">
        <v>66</v>
      </c>
      <c r="E1064" s="7" t="s">
        <v>2116</v>
      </c>
      <c r="F1064" s="8">
        <v>43279</v>
      </c>
      <c r="G1064" s="8">
        <v>43279</v>
      </c>
      <c r="H1064" s="12" t="s">
        <v>2117</v>
      </c>
      <c r="I1064" s="10" t="s">
        <v>69</v>
      </c>
      <c r="J1064" s="11">
        <v>45565</v>
      </c>
      <c r="K1064" s="17"/>
    </row>
    <row r="1065" spans="1:11">
      <c r="A1065" s="4">
        <v>2024</v>
      </c>
      <c r="B1065" s="5">
        <v>45474</v>
      </c>
      <c r="C1065" s="5">
        <v>45565</v>
      </c>
      <c r="D1065" s="6" t="s">
        <v>66</v>
      </c>
      <c r="E1065" s="7" t="s">
        <v>2118</v>
      </c>
      <c r="F1065" s="8">
        <v>43516</v>
      </c>
      <c r="G1065" s="8">
        <v>43516</v>
      </c>
      <c r="H1065" s="18" t="s">
        <v>2119</v>
      </c>
      <c r="I1065" s="10" t="s">
        <v>69</v>
      </c>
      <c r="J1065" s="11">
        <v>45565</v>
      </c>
      <c r="K1065" s="17"/>
    </row>
    <row r="1066" spans="1:11">
      <c r="A1066" s="4">
        <v>2024</v>
      </c>
      <c r="B1066" s="5">
        <v>45474</v>
      </c>
      <c r="C1066" s="5">
        <v>45565</v>
      </c>
      <c r="D1066" s="6" t="s">
        <v>66</v>
      </c>
      <c r="E1066" s="7" t="s">
        <v>2120</v>
      </c>
      <c r="F1066" s="8">
        <v>43448</v>
      </c>
      <c r="G1066" s="8">
        <v>43448</v>
      </c>
      <c r="H1066" s="23" t="s">
        <v>2121</v>
      </c>
      <c r="I1066" s="10" t="s">
        <v>69</v>
      </c>
      <c r="J1066" s="11">
        <v>45565</v>
      </c>
      <c r="K1066" s="17"/>
    </row>
    <row r="1067" spans="1:11">
      <c r="A1067" s="4">
        <v>2024</v>
      </c>
      <c r="B1067" s="5">
        <v>45474</v>
      </c>
      <c r="C1067" s="5">
        <v>45565</v>
      </c>
      <c r="D1067" s="6" t="s">
        <v>66</v>
      </c>
      <c r="E1067" s="7" t="s">
        <v>2122</v>
      </c>
      <c r="F1067" s="8">
        <v>43522</v>
      </c>
      <c r="G1067" s="8">
        <v>43522</v>
      </c>
      <c r="H1067" s="23" t="s">
        <v>2123</v>
      </c>
      <c r="I1067" s="10" t="s">
        <v>69</v>
      </c>
      <c r="J1067" s="11">
        <v>45565</v>
      </c>
      <c r="K1067" s="17"/>
    </row>
    <row r="1068" spans="1:11">
      <c r="A1068" s="4">
        <v>2024</v>
      </c>
      <c r="B1068" s="5">
        <v>45474</v>
      </c>
      <c r="C1068" s="5">
        <v>45565</v>
      </c>
      <c r="D1068" s="6" t="s">
        <v>66</v>
      </c>
      <c r="E1068" s="16" t="s">
        <v>2124</v>
      </c>
      <c r="F1068" s="8">
        <v>44582</v>
      </c>
      <c r="G1068" s="8">
        <v>44582</v>
      </c>
      <c r="H1068" s="23" t="s">
        <v>2125</v>
      </c>
      <c r="I1068" s="10" t="s">
        <v>69</v>
      </c>
      <c r="J1068" s="11">
        <v>45565</v>
      </c>
      <c r="K1068" s="17"/>
    </row>
    <row r="1069" spans="1:11">
      <c r="A1069" s="4">
        <v>2024</v>
      </c>
      <c r="B1069" s="5">
        <v>45474</v>
      </c>
      <c r="C1069" s="5">
        <v>45565</v>
      </c>
      <c r="D1069" s="6" t="s">
        <v>66</v>
      </c>
      <c r="E1069" s="7" t="s">
        <v>2126</v>
      </c>
      <c r="F1069" s="8">
        <v>43728</v>
      </c>
      <c r="G1069" s="8">
        <v>43728</v>
      </c>
      <c r="H1069" s="23" t="s">
        <v>2127</v>
      </c>
      <c r="I1069" s="10" t="s">
        <v>69</v>
      </c>
      <c r="J1069" s="11">
        <v>45565</v>
      </c>
      <c r="K1069" s="17"/>
    </row>
    <row r="1070" spans="1:11">
      <c r="A1070" s="4">
        <v>2024</v>
      </c>
      <c r="B1070" s="5">
        <v>45474</v>
      </c>
      <c r="C1070" s="5">
        <v>45565</v>
      </c>
      <c r="D1070" s="6" t="s">
        <v>66</v>
      </c>
      <c r="E1070" s="16" t="s">
        <v>2128</v>
      </c>
      <c r="F1070" s="8">
        <v>44236</v>
      </c>
      <c r="G1070" s="8">
        <v>44236</v>
      </c>
      <c r="H1070" s="23" t="s">
        <v>2129</v>
      </c>
      <c r="I1070" s="10" t="s">
        <v>69</v>
      </c>
      <c r="J1070" s="11">
        <v>45565</v>
      </c>
      <c r="K1070" s="17"/>
    </row>
    <row r="1071" spans="1:11">
      <c r="A1071" s="4">
        <v>2024</v>
      </c>
      <c r="B1071" s="5">
        <v>45474</v>
      </c>
      <c r="C1071" s="5">
        <v>45565</v>
      </c>
      <c r="D1071" s="6" t="s">
        <v>66</v>
      </c>
      <c r="E1071" s="7" t="s">
        <v>2130</v>
      </c>
      <c r="F1071" s="8">
        <v>43728</v>
      </c>
      <c r="G1071" s="8">
        <v>43728</v>
      </c>
      <c r="H1071" s="23" t="s">
        <v>2131</v>
      </c>
      <c r="I1071" s="10" t="s">
        <v>69</v>
      </c>
      <c r="J1071" s="11">
        <v>45565</v>
      </c>
      <c r="K1071" s="17"/>
    </row>
    <row r="1072" spans="1:11">
      <c r="A1072" s="4">
        <v>2024</v>
      </c>
      <c r="B1072" s="5">
        <v>45474</v>
      </c>
      <c r="C1072" s="5">
        <v>45565</v>
      </c>
      <c r="D1072" s="6" t="s">
        <v>66</v>
      </c>
      <c r="E1072" s="16" t="s">
        <v>2132</v>
      </c>
      <c r="F1072" s="8">
        <v>44236</v>
      </c>
      <c r="G1072" s="8">
        <v>44236</v>
      </c>
      <c r="H1072" s="23" t="s">
        <v>2133</v>
      </c>
      <c r="I1072" s="10" t="s">
        <v>69</v>
      </c>
      <c r="J1072" s="11">
        <v>45565</v>
      </c>
      <c r="K1072" s="17"/>
    </row>
    <row r="1073" spans="1:11">
      <c r="A1073" s="4">
        <v>2024</v>
      </c>
      <c r="B1073" s="5">
        <v>45474</v>
      </c>
      <c r="C1073" s="5">
        <v>45565</v>
      </c>
      <c r="D1073" s="6" t="s">
        <v>66</v>
      </c>
      <c r="E1073" s="7" t="s">
        <v>2134</v>
      </c>
      <c r="F1073" s="8">
        <v>43938</v>
      </c>
      <c r="G1073" s="8">
        <v>43938</v>
      </c>
      <c r="H1073" s="23" t="s">
        <v>2135</v>
      </c>
      <c r="I1073" s="10" t="s">
        <v>69</v>
      </c>
      <c r="J1073" s="11">
        <v>45565</v>
      </c>
      <c r="K1073" s="17"/>
    </row>
    <row r="1074" spans="1:11">
      <c r="A1074" s="4">
        <v>2024</v>
      </c>
      <c r="B1074" s="5">
        <v>45474</v>
      </c>
      <c r="C1074" s="5">
        <v>45565</v>
      </c>
      <c r="D1074" s="6" t="s">
        <v>66</v>
      </c>
      <c r="E1074" s="7" t="s">
        <v>2136</v>
      </c>
      <c r="F1074" s="8">
        <v>43745</v>
      </c>
      <c r="G1074" s="8">
        <v>43745</v>
      </c>
      <c r="H1074" s="23" t="s">
        <v>2137</v>
      </c>
      <c r="I1074" s="10" t="s">
        <v>69</v>
      </c>
      <c r="J1074" s="11">
        <v>45565</v>
      </c>
      <c r="K1074" s="17"/>
    </row>
    <row r="1075" spans="1:11">
      <c r="A1075" s="4">
        <v>2024</v>
      </c>
      <c r="B1075" s="5">
        <v>45474</v>
      </c>
      <c r="C1075" s="5">
        <v>45565</v>
      </c>
      <c r="D1075" s="6" t="s">
        <v>66</v>
      </c>
      <c r="E1075" s="7" t="s">
        <v>2138</v>
      </c>
      <c r="F1075" s="8">
        <v>44323</v>
      </c>
      <c r="G1075" s="8">
        <v>44323</v>
      </c>
      <c r="H1075" s="23" t="s">
        <v>2139</v>
      </c>
      <c r="I1075" s="10" t="s">
        <v>69</v>
      </c>
      <c r="J1075" s="11">
        <v>45565</v>
      </c>
      <c r="K1075" s="17"/>
    </row>
    <row r="1076" spans="1:11">
      <c r="A1076" s="4">
        <v>2024</v>
      </c>
      <c r="B1076" s="5">
        <v>45474</v>
      </c>
      <c r="C1076" s="5">
        <v>45565</v>
      </c>
      <c r="D1076" s="6" t="s">
        <v>66</v>
      </c>
      <c r="E1076" s="16" t="s">
        <v>2140</v>
      </c>
      <c r="F1076" s="15">
        <v>44424</v>
      </c>
      <c r="G1076" s="8">
        <v>44441</v>
      </c>
      <c r="H1076" s="23" t="s">
        <v>2141</v>
      </c>
      <c r="I1076" s="10" t="s">
        <v>69</v>
      </c>
      <c r="J1076" s="11">
        <v>45565</v>
      </c>
      <c r="K1076" s="17"/>
    </row>
    <row r="1077" spans="1:11">
      <c r="A1077" s="4">
        <v>2024</v>
      </c>
      <c r="B1077" s="5">
        <v>45474</v>
      </c>
      <c r="C1077" s="5">
        <v>45565</v>
      </c>
      <c r="D1077" s="6" t="s">
        <v>66</v>
      </c>
      <c r="E1077" s="16" t="s">
        <v>2142</v>
      </c>
      <c r="F1077" s="15">
        <v>44930</v>
      </c>
      <c r="G1077" s="15">
        <v>44930</v>
      </c>
      <c r="H1077" s="23" t="s">
        <v>2143</v>
      </c>
      <c r="I1077" s="10" t="s">
        <v>69</v>
      </c>
      <c r="J1077" s="11">
        <v>45565</v>
      </c>
      <c r="K1077" s="17"/>
    </row>
    <row r="1078" spans="1:11">
      <c r="A1078" s="4">
        <v>2024</v>
      </c>
      <c r="B1078" s="5">
        <v>45474</v>
      </c>
      <c r="C1078" s="5">
        <v>45565</v>
      </c>
      <c r="D1078" s="6" t="s">
        <v>66</v>
      </c>
      <c r="E1078" s="16" t="s">
        <v>2144</v>
      </c>
      <c r="F1078" s="15">
        <v>45096</v>
      </c>
      <c r="G1078" s="15">
        <v>45096</v>
      </c>
      <c r="H1078" s="23" t="s">
        <v>2145</v>
      </c>
      <c r="I1078" s="10" t="s">
        <v>69</v>
      </c>
      <c r="J1078" s="11">
        <v>45565</v>
      </c>
      <c r="K1078" s="17"/>
    </row>
    <row r="1079" spans="1:11">
      <c r="A1079" s="4">
        <v>2024</v>
      </c>
      <c r="B1079" s="5">
        <v>45474</v>
      </c>
      <c r="C1079" s="5">
        <v>45565</v>
      </c>
      <c r="D1079" s="6" t="s">
        <v>66</v>
      </c>
      <c r="E1079" s="16" t="s">
        <v>2146</v>
      </c>
      <c r="F1079" s="15">
        <v>45401</v>
      </c>
      <c r="G1079" s="15">
        <v>45401</v>
      </c>
      <c r="H1079" s="23" t="s">
        <v>2147</v>
      </c>
      <c r="I1079" s="10" t="s">
        <v>69</v>
      </c>
      <c r="J1079" s="11">
        <v>45565</v>
      </c>
      <c r="K1079" s="17"/>
    </row>
    <row r="1080" spans="1:11">
      <c r="A1080" s="4">
        <v>2024</v>
      </c>
      <c r="B1080" s="5">
        <v>45474</v>
      </c>
      <c r="C1080" s="5">
        <v>45565</v>
      </c>
      <c r="D1080" s="6" t="s">
        <v>66</v>
      </c>
      <c r="E1080" s="7" t="s">
        <v>2148</v>
      </c>
      <c r="F1080" s="8">
        <v>44369</v>
      </c>
      <c r="G1080" s="8">
        <v>44369</v>
      </c>
      <c r="H1080" s="23" t="s">
        <v>2149</v>
      </c>
      <c r="I1080" s="10" t="s">
        <v>69</v>
      </c>
      <c r="J1080" s="11">
        <v>45565</v>
      </c>
      <c r="K1080" s="17"/>
    </row>
    <row r="1081" spans="1:11">
      <c r="A1081" s="4">
        <v>2024</v>
      </c>
      <c r="B1081" s="5">
        <v>45474</v>
      </c>
      <c r="C1081" s="5">
        <v>45565</v>
      </c>
      <c r="D1081" s="6" t="s">
        <v>66</v>
      </c>
      <c r="E1081" s="16" t="s">
        <v>2150</v>
      </c>
      <c r="F1081" s="8">
        <v>44659</v>
      </c>
      <c r="G1081" s="8">
        <v>44659</v>
      </c>
      <c r="H1081" s="23" t="s">
        <v>2151</v>
      </c>
      <c r="I1081" s="10" t="s">
        <v>69</v>
      </c>
      <c r="J1081" s="11">
        <v>45565</v>
      </c>
      <c r="K1081" s="17"/>
    </row>
    <row r="1082" spans="1:11">
      <c r="A1082" s="4">
        <v>2024</v>
      </c>
      <c r="B1082" s="5">
        <v>45474</v>
      </c>
      <c r="C1082" s="5">
        <v>45565</v>
      </c>
      <c r="D1082" s="6" t="s">
        <v>66</v>
      </c>
      <c r="E1082" s="16" t="s">
        <v>2152</v>
      </c>
      <c r="F1082" s="8">
        <v>44854</v>
      </c>
      <c r="G1082" s="8">
        <v>44854</v>
      </c>
      <c r="H1082" s="23" t="s">
        <v>2153</v>
      </c>
      <c r="I1082" s="10" t="s">
        <v>69</v>
      </c>
      <c r="J1082" s="11">
        <v>45565</v>
      </c>
      <c r="K1082" s="17"/>
    </row>
    <row r="1083" spans="1:11">
      <c r="A1083" s="4">
        <v>2024</v>
      </c>
      <c r="B1083" s="5">
        <v>45474</v>
      </c>
      <c r="C1083" s="5">
        <v>45565</v>
      </c>
      <c r="D1083" s="6" t="s">
        <v>66</v>
      </c>
      <c r="E1083" s="16" t="s">
        <v>2154</v>
      </c>
      <c r="F1083" s="8">
        <v>45350</v>
      </c>
      <c r="G1083" s="8">
        <v>45350</v>
      </c>
      <c r="H1083" s="23" t="s">
        <v>2155</v>
      </c>
      <c r="I1083" s="10" t="s">
        <v>69</v>
      </c>
      <c r="J1083" s="11">
        <v>45565</v>
      </c>
      <c r="K1083" s="17"/>
    </row>
    <row r="1084" spans="1:11">
      <c r="A1084" s="4">
        <v>2024</v>
      </c>
      <c r="B1084" s="5">
        <v>45474</v>
      </c>
      <c r="C1084" s="5">
        <v>45565</v>
      </c>
      <c r="D1084" s="6" t="s">
        <v>66</v>
      </c>
      <c r="E1084" s="7" t="s">
        <v>2156</v>
      </c>
      <c r="F1084" s="8">
        <v>43662</v>
      </c>
      <c r="G1084" s="8">
        <v>43662</v>
      </c>
      <c r="H1084" s="23" t="s">
        <v>2157</v>
      </c>
      <c r="I1084" s="10" t="s">
        <v>69</v>
      </c>
      <c r="J1084" s="11">
        <v>45565</v>
      </c>
      <c r="K1084" s="17"/>
    </row>
    <row r="1085" spans="1:11">
      <c r="A1085" s="4">
        <v>2024</v>
      </c>
      <c r="B1085" s="5">
        <v>45474</v>
      </c>
      <c r="C1085" s="5">
        <v>45565</v>
      </c>
      <c r="D1085" s="6" t="s">
        <v>66</v>
      </c>
      <c r="E1085" s="16" t="s">
        <v>2158</v>
      </c>
      <c r="F1085" s="8">
        <v>44221</v>
      </c>
      <c r="G1085" s="8">
        <v>44221</v>
      </c>
      <c r="H1085" s="23" t="s">
        <v>2159</v>
      </c>
      <c r="I1085" s="10" t="s">
        <v>69</v>
      </c>
      <c r="J1085" s="11">
        <v>45565</v>
      </c>
      <c r="K1085" s="17"/>
    </row>
    <row r="1086" spans="1:11">
      <c r="A1086" s="4">
        <v>2024</v>
      </c>
      <c r="B1086" s="5">
        <v>45474</v>
      </c>
      <c r="C1086" s="5">
        <v>45565</v>
      </c>
      <c r="D1086" s="6" t="s">
        <v>66</v>
      </c>
      <c r="E1086" s="16" t="s">
        <v>2160</v>
      </c>
      <c r="F1086" s="8">
        <v>44543</v>
      </c>
      <c r="G1086" s="8">
        <v>44543</v>
      </c>
      <c r="H1086" s="23" t="s">
        <v>2161</v>
      </c>
      <c r="I1086" s="10" t="s">
        <v>69</v>
      </c>
      <c r="J1086" s="11">
        <v>45565</v>
      </c>
      <c r="K1086" s="17"/>
    </row>
    <row r="1087" spans="1:11">
      <c r="A1087" s="4">
        <v>2024</v>
      </c>
      <c r="B1087" s="5">
        <v>45474</v>
      </c>
      <c r="C1087" s="5">
        <v>45565</v>
      </c>
      <c r="D1087" s="6" t="s">
        <v>66</v>
      </c>
      <c r="E1087" s="7" t="s">
        <v>2162</v>
      </c>
      <c r="F1087" s="8">
        <v>43782</v>
      </c>
      <c r="G1087" s="8">
        <v>43782</v>
      </c>
      <c r="H1087" s="23" t="s">
        <v>2163</v>
      </c>
      <c r="I1087" s="10" t="s">
        <v>69</v>
      </c>
      <c r="J1087" s="11">
        <v>45565</v>
      </c>
      <c r="K1087" s="17"/>
    </row>
    <row r="1088" spans="1:11">
      <c r="A1088" s="4">
        <v>2024</v>
      </c>
      <c r="B1088" s="5">
        <v>45474</v>
      </c>
      <c r="C1088" s="5">
        <v>45565</v>
      </c>
      <c r="D1088" s="6" t="s">
        <v>66</v>
      </c>
      <c r="E1088" s="7" t="s">
        <v>2164</v>
      </c>
      <c r="F1088" s="8">
        <v>43654</v>
      </c>
      <c r="G1088" s="8">
        <v>43745</v>
      </c>
      <c r="H1088" s="23" t="s">
        <v>2165</v>
      </c>
      <c r="I1088" s="10" t="s">
        <v>69</v>
      </c>
      <c r="J1088" s="11">
        <v>45565</v>
      </c>
      <c r="K1088" s="17"/>
    </row>
    <row r="1089" spans="1:11">
      <c r="A1089" s="4">
        <v>2024</v>
      </c>
      <c r="B1089" s="5">
        <v>45474</v>
      </c>
      <c r="C1089" s="5">
        <v>45565</v>
      </c>
      <c r="D1089" s="6" t="s">
        <v>66</v>
      </c>
      <c r="E1089" s="7" t="s">
        <v>2166</v>
      </c>
      <c r="F1089" s="8">
        <v>43753</v>
      </c>
      <c r="G1089" s="8">
        <v>43753</v>
      </c>
      <c r="H1089" s="23" t="s">
        <v>2167</v>
      </c>
      <c r="I1089" s="10" t="s">
        <v>69</v>
      </c>
      <c r="J1089" s="11">
        <v>45565</v>
      </c>
      <c r="K1089" s="17"/>
    </row>
    <row r="1090" spans="1:11">
      <c r="A1090" s="4">
        <v>2024</v>
      </c>
      <c r="B1090" s="5">
        <v>45474</v>
      </c>
      <c r="C1090" s="5">
        <v>45565</v>
      </c>
      <c r="D1090" s="6" t="s">
        <v>66</v>
      </c>
      <c r="E1090" s="7" t="s">
        <v>2168</v>
      </c>
      <c r="F1090" s="8">
        <v>43969</v>
      </c>
      <c r="G1090" s="8">
        <v>43969</v>
      </c>
      <c r="H1090" s="23" t="s">
        <v>2169</v>
      </c>
      <c r="I1090" s="10" t="s">
        <v>69</v>
      </c>
      <c r="J1090" s="11">
        <v>45565</v>
      </c>
      <c r="K1090" s="17"/>
    </row>
    <row r="1091" spans="1:11">
      <c r="A1091" s="4">
        <v>2024</v>
      </c>
      <c r="B1091" s="5">
        <v>45474</v>
      </c>
      <c r="C1091" s="5">
        <v>45565</v>
      </c>
      <c r="D1091" s="6" t="s">
        <v>66</v>
      </c>
      <c r="E1091" s="16" t="s">
        <v>2170</v>
      </c>
      <c r="F1091" s="8">
        <v>44582</v>
      </c>
      <c r="G1091" s="8">
        <v>44582</v>
      </c>
      <c r="H1091" s="23" t="s">
        <v>2171</v>
      </c>
      <c r="I1091" s="10" t="s">
        <v>69</v>
      </c>
      <c r="J1091" s="11">
        <v>45565</v>
      </c>
      <c r="K1091" s="17"/>
    </row>
    <row r="1092" spans="1:11">
      <c r="A1092" s="4">
        <v>2024</v>
      </c>
      <c r="B1092" s="5">
        <v>45474</v>
      </c>
      <c r="C1092" s="5">
        <v>45565</v>
      </c>
      <c r="D1092" s="6" t="s">
        <v>66</v>
      </c>
      <c r="E1092" s="16" t="s">
        <v>2172</v>
      </c>
      <c r="F1092" s="8">
        <v>44593</v>
      </c>
      <c r="G1092" s="8">
        <v>44593</v>
      </c>
      <c r="H1092" s="23" t="s">
        <v>2173</v>
      </c>
      <c r="I1092" s="10" t="s">
        <v>69</v>
      </c>
      <c r="J1092" s="11">
        <v>45565</v>
      </c>
      <c r="K1092" s="17"/>
    </row>
    <row r="1093" spans="1:11">
      <c r="A1093" s="4">
        <v>2024</v>
      </c>
      <c r="B1093" s="5">
        <v>45474</v>
      </c>
      <c r="C1093" s="5">
        <v>45565</v>
      </c>
      <c r="D1093" s="6" t="s">
        <v>66</v>
      </c>
      <c r="E1093" s="7" t="s">
        <v>2174</v>
      </c>
      <c r="F1093" s="8">
        <v>43872</v>
      </c>
      <c r="G1093" s="8">
        <v>43872</v>
      </c>
      <c r="H1093" s="23" t="s">
        <v>2175</v>
      </c>
      <c r="I1093" s="10" t="s">
        <v>69</v>
      </c>
      <c r="J1093" s="11">
        <v>45565</v>
      </c>
      <c r="K1093" s="17"/>
    </row>
    <row r="1094" spans="1:11">
      <c r="A1094" s="4">
        <v>2024</v>
      </c>
      <c r="B1094" s="5">
        <v>45474</v>
      </c>
      <c r="C1094" s="5">
        <v>45565</v>
      </c>
      <c r="D1094" s="6" t="s">
        <v>66</v>
      </c>
      <c r="E1094" s="16" t="s">
        <v>2176</v>
      </c>
      <c r="F1094" s="8">
        <v>44509</v>
      </c>
      <c r="G1094" s="8">
        <v>44509</v>
      </c>
      <c r="H1094" s="23" t="s">
        <v>2177</v>
      </c>
      <c r="I1094" s="10" t="s">
        <v>69</v>
      </c>
      <c r="J1094" s="11">
        <v>45565</v>
      </c>
      <c r="K1094" s="17"/>
    </row>
    <row r="1095" spans="1:11">
      <c r="A1095" s="4">
        <v>2024</v>
      </c>
      <c r="B1095" s="5">
        <v>45474</v>
      </c>
      <c r="C1095" s="5">
        <v>45565</v>
      </c>
      <c r="D1095" s="6" t="s">
        <v>66</v>
      </c>
      <c r="E1095" s="7" t="s">
        <v>2178</v>
      </c>
      <c r="F1095" s="8">
        <v>44043</v>
      </c>
      <c r="G1095" s="8">
        <v>44043</v>
      </c>
      <c r="H1095" s="23" t="s">
        <v>2179</v>
      </c>
      <c r="I1095" s="10" t="s">
        <v>69</v>
      </c>
      <c r="J1095" s="11">
        <v>45565</v>
      </c>
      <c r="K1095" s="17"/>
    </row>
    <row r="1096" spans="1:11">
      <c r="A1096" s="4">
        <v>2024</v>
      </c>
      <c r="B1096" s="5">
        <v>45474</v>
      </c>
      <c r="C1096" s="5">
        <v>45565</v>
      </c>
      <c r="D1096" s="6" t="s">
        <v>66</v>
      </c>
      <c r="E1096" s="7" t="s">
        <v>2180</v>
      </c>
      <c r="F1096" s="8">
        <v>44036</v>
      </c>
      <c r="G1096" s="8">
        <v>44036</v>
      </c>
      <c r="H1096" s="23" t="s">
        <v>2181</v>
      </c>
      <c r="I1096" s="10" t="s">
        <v>69</v>
      </c>
      <c r="J1096" s="11">
        <v>45565</v>
      </c>
      <c r="K1096" s="17"/>
    </row>
    <row r="1097" spans="1:11">
      <c r="A1097" s="4">
        <v>2024</v>
      </c>
      <c r="B1097" s="5">
        <v>45474</v>
      </c>
      <c r="C1097" s="5">
        <v>45565</v>
      </c>
      <c r="D1097" s="32" t="s">
        <v>66</v>
      </c>
      <c r="E1097" s="16" t="s">
        <v>2182</v>
      </c>
      <c r="F1097" s="27">
        <v>44215</v>
      </c>
      <c r="G1097" s="27">
        <v>44215</v>
      </c>
      <c r="H1097" s="23" t="s">
        <v>2183</v>
      </c>
      <c r="I1097" s="10" t="s">
        <v>69</v>
      </c>
      <c r="J1097" s="11">
        <v>45565</v>
      </c>
      <c r="K1097" s="17"/>
    </row>
    <row r="1098" spans="1:11">
      <c r="A1098" s="4">
        <v>2024</v>
      </c>
      <c r="B1098" s="5">
        <v>45474</v>
      </c>
      <c r="C1098" s="5">
        <v>45565</v>
      </c>
      <c r="D1098" s="32" t="s">
        <v>66</v>
      </c>
      <c r="E1098" s="17" t="s">
        <v>2184</v>
      </c>
      <c r="F1098" s="27">
        <v>44942</v>
      </c>
      <c r="G1098" s="27">
        <v>44942</v>
      </c>
      <c r="H1098" s="23" t="s">
        <v>2185</v>
      </c>
      <c r="I1098" s="10" t="s">
        <v>69</v>
      </c>
      <c r="J1098" s="11">
        <v>45565</v>
      </c>
      <c r="K1098" s="17"/>
    </row>
    <row r="1099" spans="1:11">
      <c r="A1099" s="4">
        <v>2024</v>
      </c>
      <c r="B1099" s="5">
        <v>45474</v>
      </c>
      <c r="C1099" s="5">
        <v>45565</v>
      </c>
      <c r="D1099" s="32" t="s">
        <v>66</v>
      </c>
      <c r="E1099" s="16" t="s">
        <v>2186</v>
      </c>
      <c r="F1099" s="27">
        <v>44427</v>
      </c>
      <c r="G1099" s="27">
        <v>44427</v>
      </c>
      <c r="H1099" s="23" t="s">
        <v>2187</v>
      </c>
      <c r="I1099" s="10" t="s">
        <v>69</v>
      </c>
      <c r="J1099" s="11">
        <v>45565</v>
      </c>
      <c r="K1099" s="17"/>
    </row>
    <row r="1100" spans="1:11">
      <c r="A1100" s="4">
        <v>2024</v>
      </c>
      <c r="B1100" s="5">
        <v>45474</v>
      </c>
      <c r="C1100" s="5">
        <v>45565</v>
      </c>
      <c r="D1100" s="32" t="s">
        <v>66</v>
      </c>
      <c r="E1100" s="16" t="s">
        <v>2188</v>
      </c>
      <c r="F1100" s="27">
        <v>44384</v>
      </c>
      <c r="G1100" s="27">
        <v>44384</v>
      </c>
      <c r="H1100" s="23" t="s">
        <v>2189</v>
      </c>
      <c r="I1100" s="10" t="s">
        <v>69</v>
      </c>
      <c r="J1100" s="11">
        <v>45565</v>
      </c>
      <c r="K1100" s="17"/>
    </row>
    <row r="1101" spans="1:11">
      <c r="A1101" s="4">
        <v>2024</v>
      </c>
      <c r="B1101" s="5">
        <v>45474</v>
      </c>
      <c r="C1101" s="5">
        <v>45565</v>
      </c>
      <c r="D1101" s="32" t="s">
        <v>66</v>
      </c>
      <c r="E1101" s="16" t="s">
        <v>2190</v>
      </c>
      <c r="F1101" s="27">
        <v>44403</v>
      </c>
      <c r="G1101" s="27">
        <v>44403</v>
      </c>
      <c r="H1101" s="23" t="s">
        <v>2191</v>
      </c>
      <c r="I1101" s="10" t="s">
        <v>69</v>
      </c>
      <c r="J1101" s="11">
        <v>45565</v>
      </c>
      <c r="K1101" s="17"/>
    </row>
    <row r="1102" spans="1:11">
      <c r="A1102" s="4">
        <v>2024</v>
      </c>
      <c r="B1102" s="5">
        <v>45474</v>
      </c>
      <c r="C1102" s="5">
        <v>45565</v>
      </c>
      <c r="D1102" s="32" t="s">
        <v>66</v>
      </c>
      <c r="E1102" s="16" t="s">
        <v>2192</v>
      </c>
      <c r="F1102" s="27">
        <v>44440</v>
      </c>
      <c r="G1102" s="27">
        <v>44440</v>
      </c>
      <c r="H1102" s="23" t="s">
        <v>2193</v>
      </c>
      <c r="I1102" s="10" t="s">
        <v>69</v>
      </c>
      <c r="J1102" s="11">
        <v>45565</v>
      </c>
      <c r="K1102" s="17"/>
    </row>
    <row r="1103" spans="1:11">
      <c r="A1103" s="4">
        <v>2024</v>
      </c>
      <c r="B1103" s="5">
        <v>45474</v>
      </c>
      <c r="C1103" s="5">
        <v>45565</v>
      </c>
      <c r="D1103" s="32" t="s">
        <v>66</v>
      </c>
      <c r="E1103" s="16" t="s">
        <v>2194</v>
      </c>
      <c r="F1103" s="27">
        <v>44505</v>
      </c>
      <c r="G1103" s="27">
        <v>44505</v>
      </c>
      <c r="H1103" s="23" t="s">
        <v>2195</v>
      </c>
      <c r="I1103" s="10" t="s">
        <v>69</v>
      </c>
      <c r="J1103" s="11">
        <v>45565</v>
      </c>
      <c r="K1103" s="17"/>
    </row>
    <row r="1104" spans="1:11">
      <c r="A1104" s="4">
        <v>2024</v>
      </c>
      <c r="B1104" s="5">
        <v>45474</v>
      </c>
      <c r="C1104" s="5">
        <v>45565</v>
      </c>
      <c r="D1104" s="32" t="s">
        <v>66</v>
      </c>
      <c r="E1104" s="16" t="s">
        <v>2196</v>
      </c>
      <c r="F1104" s="27">
        <v>44543</v>
      </c>
      <c r="G1104" s="27">
        <v>44543</v>
      </c>
      <c r="H1104" s="23" t="s">
        <v>2197</v>
      </c>
      <c r="I1104" s="10" t="s">
        <v>69</v>
      </c>
      <c r="J1104" s="11">
        <v>45565</v>
      </c>
      <c r="K1104" s="17"/>
    </row>
    <row r="1105" spans="1:11">
      <c r="A1105" s="4">
        <v>2024</v>
      </c>
      <c r="B1105" s="5">
        <v>45474</v>
      </c>
      <c r="C1105" s="5">
        <v>45565</v>
      </c>
      <c r="D1105" s="32" t="s">
        <v>66</v>
      </c>
      <c r="E1105" s="16" t="s">
        <v>2198</v>
      </c>
      <c r="F1105" s="27">
        <v>44557</v>
      </c>
      <c r="G1105" s="27">
        <v>44557</v>
      </c>
      <c r="H1105" s="23" t="s">
        <v>2199</v>
      </c>
      <c r="I1105" s="10" t="s">
        <v>69</v>
      </c>
      <c r="J1105" s="11">
        <v>45565</v>
      </c>
      <c r="K1105" s="17"/>
    </row>
    <row r="1106" spans="1:11">
      <c r="A1106" s="4">
        <v>2024</v>
      </c>
      <c r="B1106" s="5">
        <v>45474</v>
      </c>
      <c r="C1106" s="5">
        <v>45565</v>
      </c>
      <c r="D1106" s="32" t="s">
        <v>66</v>
      </c>
      <c r="E1106" s="16" t="s">
        <v>2200</v>
      </c>
      <c r="F1106" s="27">
        <v>44590</v>
      </c>
      <c r="G1106" s="27">
        <v>44590</v>
      </c>
      <c r="H1106" s="23" t="s">
        <v>2201</v>
      </c>
      <c r="I1106" s="10" t="s">
        <v>69</v>
      </c>
      <c r="J1106" s="11">
        <v>45565</v>
      </c>
      <c r="K1106" s="17"/>
    </row>
    <row r="1107" spans="1:11">
      <c r="A1107" s="4">
        <v>2024</v>
      </c>
      <c r="B1107" s="5">
        <v>45474</v>
      </c>
      <c r="C1107" s="5">
        <v>45565</v>
      </c>
      <c r="D1107" s="32" t="s">
        <v>66</v>
      </c>
      <c r="E1107" s="16" t="s">
        <v>2202</v>
      </c>
      <c r="F1107" s="27">
        <v>44616</v>
      </c>
      <c r="G1107" s="27">
        <v>44616</v>
      </c>
      <c r="H1107" s="23" t="s">
        <v>2203</v>
      </c>
      <c r="I1107" s="10" t="s">
        <v>69</v>
      </c>
      <c r="J1107" s="11">
        <v>45565</v>
      </c>
      <c r="K1107" s="17"/>
    </row>
    <row r="1108" spans="1:11">
      <c r="A1108" s="4">
        <v>2024</v>
      </c>
      <c r="B1108" s="5">
        <v>45474</v>
      </c>
      <c r="C1108" s="5">
        <v>45565</v>
      </c>
      <c r="D1108" s="32" t="s">
        <v>66</v>
      </c>
      <c r="E1108" s="16" t="s">
        <v>2204</v>
      </c>
      <c r="F1108" s="27">
        <v>44580</v>
      </c>
      <c r="G1108" s="27">
        <v>44580</v>
      </c>
      <c r="H1108" s="23" t="s">
        <v>2205</v>
      </c>
      <c r="I1108" s="10" t="s">
        <v>69</v>
      </c>
      <c r="J1108" s="11">
        <v>45565</v>
      </c>
      <c r="K1108" s="17"/>
    </row>
    <row r="1109" spans="1:11">
      <c r="A1109" s="4">
        <v>2024</v>
      </c>
      <c r="B1109" s="5">
        <v>45474</v>
      </c>
      <c r="C1109" s="5">
        <v>45565</v>
      </c>
      <c r="D1109" s="32" t="s">
        <v>66</v>
      </c>
      <c r="E1109" s="16" t="s">
        <v>2206</v>
      </c>
      <c r="F1109" s="27">
        <v>44956</v>
      </c>
      <c r="G1109" s="27">
        <v>44956</v>
      </c>
      <c r="H1109" s="23" t="s">
        <v>2207</v>
      </c>
      <c r="I1109" s="10" t="s">
        <v>69</v>
      </c>
      <c r="J1109" s="11">
        <v>45565</v>
      </c>
      <c r="K1109" s="17"/>
    </row>
    <row r="1110" spans="1:11">
      <c r="A1110" s="4">
        <v>2024</v>
      </c>
      <c r="B1110" s="5">
        <v>45474</v>
      </c>
      <c r="C1110" s="5">
        <v>45565</v>
      </c>
      <c r="D1110" s="32" t="s">
        <v>66</v>
      </c>
      <c r="E1110" s="16" t="s">
        <v>2208</v>
      </c>
      <c r="F1110" s="27">
        <v>45322</v>
      </c>
      <c r="G1110" s="27">
        <v>45322</v>
      </c>
      <c r="H1110" s="23" t="s">
        <v>2209</v>
      </c>
      <c r="I1110" s="10" t="s">
        <v>69</v>
      </c>
      <c r="J1110" s="11">
        <v>45565</v>
      </c>
      <c r="K1110" s="17"/>
    </row>
    <row r="1111" spans="1:11">
      <c r="A1111" s="4">
        <v>2024</v>
      </c>
      <c r="B1111" s="5">
        <v>45474</v>
      </c>
      <c r="C1111" s="5">
        <v>45565</v>
      </c>
      <c r="D1111" s="32" t="s">
        <v>66</v>
      </c>
      <c r="E1111" s="16" t="s">
        <v>2210</v>
      </c>
      <c r="F1111" s="27">
        <v>45496</v>
      </c>
      <c r="G1111" s="27">
        <v>45496</v>
      </c>
      <c r="H1111" s="23" t="s">
        <v>2211</v>
      </c>
      <c r="I1111" s="10" t="s">
        <v>69</v>
      </c>
      <c r="J1111" s="11">
        <v>45565</v>
      </c>
      <c r="K1111" s="17"/>
    </row>
    <row r="1112" spans="1:11">
      <c r="A1112" s="4">
        <v>2024</v>
      </c>
      <c r="B1112" s="5">
        <v>45474</v>
      </c>
      <c r="C1112" s="5">
        <v>45565</v>
      </c>
      <c r="D1112" s="6" t="s">
        <v>66</v>
      </c>
      <c r="E1112" s="7" t="s">
        <v>2212</v>
      </c>
      <c r="F1112" s="8">
        <v>44099</v>
      </c>
      <c r="G1112" s="8">
        <v>44099</v>
      </c>
      <c r="H1112" s="23" t="s">
        <v>2213</v>
      </c>
      <c r="I1112" s="10" t="s">
        <v>69</v>
      </c>
      <c r="J1112" s="11">
        <v>45565</v>
      </c>
      <c r="K1112" s="17"/>
    </row>
    <row r="1113" spans="1:11">
      <c r="A1113" s="4">
        <v>2024</v>
      </c>
      <c r="B1113" s="5">
        <v>45474</v>
      </c>
      <c r="C1113" s="5">
        <v>45565</v>
      </c>
      <c r="D1113" s="6" t="s">
        <v>66</v>
      </c>
      <c r="E1113" s="7" t="s">
        <v>2214</v>
      </c>
      <c r="F1113" s="8">
        <v>44120</v>
      </c>
      <c r="G1113" s="8">
        <v>44120</v>
      </c>
      <c r="H1113" s="23" t="s">
        <v>2215</v>
      </c>
      <c r="I1113" s="10" t="s">
        <v>69</v>
      </c>
      <c r="J1113" s="11">
        <v>45565</v>
      </c>
      <c r="K1113" s="17"/>
    </row>
    <row r="1114" spans="1:11">
      <c r="A1114" s="4">
        <v>2024</v>
      </c>
      <c r="B1114" s="5">
        <v>45474</v>
      </c>
      <c r="C1114" s="5">
        <v>45565</v>
      </c>
      <c r="D1114" s="6" t="s">
        <v>66</v>
      </c>
      <c r="E1114" s="7" t="s">
        <v>2216</v>
      </c>
      <c r="F1114" s="8">
        <v>44130</v>
      </c>
      <c r="G1114" s="8">
        <v>44130</v>
      </c>
      <c r="H1114" s="23" t="s">
        <v>2217</v>
      </c>
      <c r="I1114" s="10" t="s">
        <v>69</v>
      </c>
      <c r="J1114" s="11">
        <v>45565</v>
      </c>
      <c r="K1114" s="17"/>
    </row>
    <row r="1115" spans="1:11">
      <c r="A1115" s="4">
        <v>2024</v>
      </c>
      <c r="B1115" s="5">
        <v>45474</v>
      </c>
      <c r="C1115" s="5">
        <v>45565</v>
      </c>
      <c r="D1115" s="6" t="s">
        <v>66</v>
      </c>
      <c r="E1115" s="7" t="s">
        <v>2218</v>
      </c>
      <c r="F1115" s="8">
        <v>44187</v>
      </c>
      <c r="G1115" s="8">
        <v>44187</v>
      </c>
      <c r="H1115" s="23" t="s">
        <v>2219</v>
      </c>
      <c r="I1115" s="10" t="s">
        <v>69</v>
      </c>
      <c r="J1115" s="11">
        <v>45565</v>
      </c>
      <c r="K1115" s="17"/>
    </row>
    <row r="1116" spans="1:11">
      <c r="A1116" s="4">
        <v>2024</v>
      </c>
      <c r="B1116" s="5">
        <v>45474</v>
      </c>
      <c r="C1116" s="5">
        <v>45565</v>
      </c>
      <c r="D1116" s="6" t="s">
        <v>66</v>
      </c>
      <c r="E1116" s="7" t="s">
        <v>2220</v>
      </c>
      <c r="F1116" s="8">
        <v>44141</v>
      </c>
      <c r="G1116" s="8">
        <v>44141</v>
      </c>
      <c r="H1116" s="23" t="s">
        <v>2221</v>
      </c>
      <c r="I1116" s="10" t="s">
        <v>69</v>
      </c>
      <c r="J1116" s="11">
        <v>45565</v>
      </c>
      <c r="K1116" s="17"/>
    </row>
    <row r="1117" spans="1:11">
      <c r="A1117" s="4">
        <v>2024</v>
      </c>
      <c r="B1117" s="5">
        <v>45474</v>
      </c>
      <c r="C1117" s="5">
        <v>45565</v>
      </c>
      <c r="D1117" s="6" t="s">
        <v>66</v>
      </c>
      <c r="E1117" s="7" t="s">
        <v>2222</v>
      </c>
      <c r="F1117" s="8">
        <v>44148</v>
      </c>
      <c r="G1117" s="8">
        <v>44148</v>
      </c>
      <c r="H1117" s="23" t="s">
        <v>2223</v>
      </c>
      <c r="I1117" s="10" t="s">
        <v>69</v>
      </c>
      <c r="J1117" s="11">
        <v>45565</v>
      </c>
      <c r="K1117" s="17"/>
    </row>
    <row r="1118" spans="1:11">
      <c r="A1118" s="4">
        <v>2024</v>
      </c>
      <c r="B1118" s="5">
        <v>45474</v>
      </c>
      <c r="C1118" s="5">
        <v>45565</v>
      </c>
      <c r="D1118" s="6" t="s">
        <v>66</v>
      </c>
      <c r="E1118" s="7" t="s">
        <v>2224</v>
      </c>
      <c r="F1118" s="8">
        <v>44154</v>
      </c>
      <c r="G1118" s="8">
        <v>44154</v>
      </c>
      <c r="H1118" s="23" t="s">
        <v>2225</v>
      </c>
      <c r="I1118" s="10" t="s">
        <v>69</v>
      </c>
      <c r="J1118" s="11">
        <v>45565</v>
      </c>
      <c r="K1118" s="10"/>
    </row>
    <row r="1119" spans="1:11">
      <c r="A1119" s="4">
        <v>2024</v>
      </c>
      <c r="B1119" s="5">
        <v>45474</v>
      </c>
      <c r="C1119" s="5">
        <v>45565</v>
      </c>
      <c r="D1119" s="6" t="s">
        <v>66</v>
      </c>
      <c r="E1119" s="7" t="s">
        <v>2226</v>
      </c>
      <c r="F1119" s="8">
        <v>44155</v>
      </c>
      <c r="G1119" s="8">
        <v>44155</v>
      </c>
      <c r="H1119" s="23" t="s">
        <v>2227</v>
      </c>
      <c r="I1119" s="10" t="s">
        <v>69</v>
      </c>
      <c r="J1119" s="11">
        <v>45565</v>
      </c>
      <c r="K1119" s="10"/>
    </row>
    <row r="1120" spans="1:11">
      <c r="A1120" s="4">
        <v>2024</v>
      </c>
      <c r="B1120" s="5">
        <v>45474</v>
      </c>
      <c r="C1120" s="5">
        <v>45565</v>
      </c>
      <c r="D1120" s="6" t="s">
        <v>66</v>
      </c>
      <c r="E1120" s="7" t="s">
        <v>2228</v>
      </c>
      <c r="F1120" s="8">
        <v>44162</v>
      </c>
      <c r="G1120" s="8">
        <v>44162</v>
      </c>
      <c r="H1120" s="23" t="s">
        <v>2229</v>
      </c>
      <c r="I1120" s="10" t="s">
        <v>69</v>
      </c>
      <c r="J1120" s="11">
        <v>45565</v>
      </c>
      <c r="K1120" s="10"/>
    </row>
    <row r="1121" spans="1:11">
      <c r="A1121" s="4">
        <v>2024</v>
      </c>
      <c r="B1121" s="5">
        <v>45474</v>
      </c>
      <c r="C1121" s="5">
        <v>45565</v>
      </c>
      <c r="D1121" s="6" t="s">
        <v>66</v>
      </c>
      <c r="E1121" s="7" t="s">
        <v>2230</v>
      </c>
      <c r="F1121" s="8">
        <v>44169</v>
      </c>
      <c r="G1121" s="8">
        <v>44169</v>
      </c>
      <c r="H1121" s="23" t="s">
        <v>2231</v>
      </c>
      <c r="I1121" s="10" t="s">
        <v>69</v>
      </c>
      <c r="J1121" s="11">
        <v>45565</v>
      </c>
      <c r="K1121" s="10"/>
    </row>
    <row r="1122" spans="1:11">
      <c r="A1122" s="4">
        <v>2024</v>
      </c>
      <c r="B1122" s="5">
        <v>45474</v>
      </c>
      <c r="C1122" s="5">
        <v>45565</v>
      </c>
      <c r="D1122" s="6" t="s">
        <v>66</v>
      </c>
      <c r="E1122" s="7" t="s">
        <v>2232</v>
      </c>
      <c r="F1122" s="8">
        <v>44176</v>
      </c>
      <c r="G1122" s="8">
        <v>44176</v>
      </c>
      <c r="H1122" s="23" t="s">
        <v>2233</v>
      </c>
      <c r="I1122" s="10" t="s">
        <v>69</v>
      </c>
      <c r="J1122" s="11">
        <v>45565</v>
      </c>
      <c r="K1122" s="10"/>
    </row>
    <row r="1123" spans="1:11">
      <c r="A1123" s="4">
        <v>2024</v>
      </c>
      <c r="B1123" s="5">
        <v>45474</v>
      </c>
      <c r="C1123" s="5">
        <v>45565</v>
      </c>
      <c r="D1123" s="6" t="s">
        <v>66</v>
      </c>
      <c r="E1123" s="7" t="s">
        <v>2234</v>
      </c>
      <c r="F1123" s="8">
        <v>44179</v>
      </c>
      <c r="G1123" s="8">
        <v>44179</v>
      </c>
      <c r="H1123" s="23" t="s">
        <v>2235</v>
      </c>
      <c r="I1123" s="10" t="s">
        <v>69</v>
      </c>
      <c r="J1123" s="11">
        <v>45565</v>
      </c>
      <c r="K1123" s="10"/>
    </row>
    <row r="1124" spans="1:11">
      <c r="A1124" s="4">
        <v>2024</v>
      </c>
      <c r="B1124" s="5">
        <v>45474</v>
      </c>
      <c r="C1124" s="5">
        <v>45565</v>
      </c>
      <c r="D1124" s="6" t="s">
        <v>66</v>
      </c>
      <c r="E1124" s="7" t="s">
        <v>2236</v>
      </c>
      <c r="F1124" s="8">
        <v>44183</v>
      </c>
      <c r="G1124" s="8">
        <v>44183</v>
      </c>
      <c r="H1124" s="23" t="s">
        <v>2237</v>
      </c>
      <c r="I1124" s="10" t="s">
        <v>69</v>
      </c>
      <c r="J1124" s="11">
        <v>45565</v>
      </c>
      <c r="K1124" s="10"/>
    </row>
    <row r="1125" spans="1:11">
      <c r="A1125" s="4">
        <v>2024</v>
      </c>
      <c r="B1125" s="5">
        <v>45474</v>
      </c>
      <c r="C1125" s="5">
        <v>45565</v>
      </c>
      <c r="D1125" s="6" t="s">
        <v>66</v>
      </c>
      <c r="E1125" s="16" t="s">
        <v>2238</v>
      </c>
      <c r="F1125" s="8">
        <v>44204</v>
      </c>
      <c r="G1125" s="8">
        <v>44204</v>
      </c>
      <c r="H1125" s="23" t="s">
        <v>2239</v>
      </c>
      <c r="I1125" s="10" t="s">
        <v>69</v>
      </c>
      <c r="J1125" s="11">
        <v>45565</v>
      </c>
      <c r="K1125" s="10"/>
    </row>
    <row r="1126" spans="1:11">
      <c r="A1126" s="4">
        <v>2024</v>
      </c>
      <c r="B1126" s="5">
        <v>45474</v>
      </c>
      <c r="C1126" s="5">
        <v>45565</v>
      </c>
      <c r="D1126" s="6" t="s">
        <v>66</v>
      </c>
      <c r="E1126" s="16" t="s">
        <v>2240</v>
      </c>
      <c r="F1126" s="8">
        <v>44211</v>
      </c>
      <c r="G1126" s="8">
        <v>44211</v>
      </c>
      <c r="H1126" s="23" t="s">
        <v>2241</v>
      </c>
      <c r="I1126" s="10" t="s">
        <v>69</v>
      </c>
      <c r="J1126" s="11">
        <v>45565</v>
      </c>
      <c r="K1126" s="10"/>
    </row>
    <row r="1127" spans="1:11">
      <c r="A1127" s="4">
        <v>2024</v>
      </c>
      <c r="B1127" s="5">
        <v>45474</v>
      </c>
      <c r="C1127" s="5">
        <v>45565</v>
      </c>
      <c r="D1127" s="6" t="s">
        <v>66</v>
      </c>
      <c r="E1127" s="16" t="s">
        <v>2242</v>
      </c>
      <c r="F1127" s="8">
        <v>44221</v>
      </c>
      <c r="G1127" s="8">
        <v>44221</v>
      </c>
      <c r="H1127" s="23" t="s">
        <v>2243</v>
      </c>
      <c r="I1127" s="10" t="s">
        <v>69</v>
      </c>
      <c r="J1127" s="11">
        <v>45565</v>
      </c>
      <c r="K1127" s="10"/>
    </row>
    <row r="1128" spans="1:11">
      <c r="A1128" s="4">
        <v>2024</v>
      </c>
      <c r="B1128" s="5">
        <v>45474</v>
      </c>
      <c r="C1128" s="5">
        <v>45565</v>
      </c>
      <c r="D1128" s="6" t="s">
        <v>66</v>
      </c>
      <c r="E1128" s="16" t="s">
        <v>2244</v>
      </c>
      <c r="F1128" s="8">
        <v>44225</v>
      </c>
      <c r="G1128" s="8">
        <v>44225</v>
      </c>
      <c r="H1128" s="23" t="s">
        <v>2245</v>
      </c>
      <c r="I1128" s="10" t="s">
        <v>69</v>
      </c>
      <c r="J1128" s="11">
        <v>45565</v>
      </c>
      <c r="K1128" s="10"/>
    </row>
    <row r="1129" spans="1:11">
      <c r="A1129" s="4">
        <v>2024</v>
      </c>
      <c r="B1129" s="5">
        <v>45474</v>
      </c>
      <c r="C1129" s="5">
        <v>45565</v>
      </c>
      <c r="D1129" s="6" t="s">
        <v>66</v>
      </c>
      <c r="E1129" s="16" t="s">
        <v>2246</v>
      </c>
      <c r="F1129" s="8">
        <v>44232</v>
      </c>
      <c r="G1129" s="8">
        <v>44232</v>
      </c>
      <c r="H1129" s="23" t="s">
        <v>2247</v>
      </c>
      <c r="I1129" s="10" t="s">
        <v>69</v>
      </c>
      <c r="J1129" s="11">
        <v>45565</v>
      </c>
      <c r="K1129" s="10"/>
    </row>
    <row r="1130" spans="1:11">
      <c r="A1130" s="4">
        <v>2024</v>
      </c>
      <c r="B1130" s="5">
        <v>45474</v>
      </c>
      <c r="C1130" s="5">
        <v>45565</v>
      </c>
      <c r="D1130" s="6" t="s">
        <v>66</v>
      </c>
      <c r="E1130" s="16" t="s">
        <v>2248</v>
      </c>
      <c r="F1130" s="8">
        <v>44239</v>
      </c>
      <c r="G1130" s="8">
        <v>44239</v>
      </c>
      <c r="H1130" s="23" t="s">
        <v>2249</v>
      </c>
      <c r="I1130" s="10" t="s">
        <v>69</v>
      </c>
      <c r="J1130" s="11">
        <v>45565</v>
      </c>
      <c r="K1130" s="10"/>
    </row>
    <row r="1131" spans="1:11">
      <c r="A1131" s="4">
        <v>2024</v>
      </c>
      <c r="B1131" s="5">
        <v>45474</v>
      </c>
      <c r="C1131" s="5">
        <v>45565</v>
      </c>
      <c r="D1131" s="6" t="s">
        <v>66</v>
      </c>
      <c r="E1131" s="16" t="s">
        <v>2250</v>
      </c>
      <c r="F1131" s="8">
        <v>44253</v>
      </c>
      <c r="G1131" s="8">
        <v>44253</v>
      </c>
      <c r="H1131" s="23" t="s">
        <v>2251</v>
      </c>
      <c r="I1131" s="10" t="s">
        <v>69</v>
      </c>
      <c r="J1131" s="11">
        <v>45565</v>
      </c>
      <c r="K1131" s="10"/>
    </row>
    <row r="1132" spans="1:11">
      <c r="A1132" s="4">
        <v>2024</v>
      </c>
      <c r="B1132" s="5">
        <v>45474</v>
      </c>
      <c r="C1132" s="5">
        <v>45565</v>
      </c>
      <c r="D1132" s="6" t="s">
        <v>66</v>
      </c>
      <c r="E1132" s="16" t="s">
        <v>2252</v>
      </c>
      <c r="F1132" s="8">
        <v>44260</v>
      </c>
      <c r="G1132" s="8">
        <v>44260</v>
      </c>
      <c r="H1132" s="23" t="s">
        <v>2253</v>
      </c>
      <c r="I1132" s="10" t="s">
        <v>69</v>
      </c>
      <c r="J1132" s="11">
        <v>45565</v>
      </c>
      <c r="K1132" s="10"/>
    </row>
    <row r="1133" spans="1:11">
      <c r="A1133" s="4">
        <v>2024</v>
      </c>
      <c r="B1133" s="5">
        <v>45474</v>
      </c>
      <c r="C1133" s="5">
        <v>45565</v>
      </c>
      <c r="D1133" s="6" t="s">
        <v>66</v>
      </c>
      <c r="E1133" s="16" t="s">
        <v>2254</v>
      </c>
      <c r="F1133" s="8">
        <v>44267</v>
      </c>
      <c r="G1133" s="8">
        <v>44267</v>
      </c>
      <c r="H1133" s="23" t="s">
        <v>2255</v>
      </c>
      <c r="I1133" s="10" t="s">
        <v>69</v>
      </c>
      <c r="J1133" s="11">
        <v>45565</v>
      </c>
      <c r="K1133" s="10"/>
    </row>
    <row r="1134" spans="1:11">
      <c r="A1134" s="4">
        <v>2024</v>
      </c>
      <c r="B1134" s="5">
        <v>45474</v>
      </c>
      <c r="C1134" s="5">
        <v>45565</v>
      </c>
      <c r="D1134" s="6" t="s">
        <v>66</v>
      </c>
      <c r="E1134" s="16" t="s">
        <v>2256</v>
      </c>
      <c r="F1134" s="8">
        <v>44274</v>
      </c>
      <c r="G1134" s="8">
        <v>44274</v>
      </c>
      <c r="H1134" s="23" t="s">
        <v>2257</v>
      </c>
      <c r="I1134" s="10" t="s">
        <v>69</v>
      </c>
      <c r="J1134" s="11">
        <v>45565</v>
      </c>
      <c r="K1134" s="10"/>
    </row>
    <row r="1135" spans="1:11">
      <c r="A1135" s="4">
        <v>2024</v>
      </c>
      <c r="B1135" s="5">
        <v>45474</v>
      </c>
      <c r="C1135" s="5">
        <v>45565</v>
      </c>
      <c r="D1135" s="6" t="s">
        <v>66</v>
      </c>
      <c r="E1135" s="16" t="s">
        <v>2258</v>
      </c>
      <c r="F1135" s="8">
        <v>44281</v>
      </c>
      <c r="G1135" s="8">
        <v>44281</v>
      </c>
      <c r="H1135" s="23" t="s">
        <v>2259</v>
      </c>
      <c r="I1135" s="10" t="s">
        <v>69</v>
      </c>
      <c r="J1135" s="11">
        <v>45565</v>
      </c>
      <c r="K1135" s="10"/>
    </row>
    <row r="1136" spans="1:11">
      <c r="A1136" s="4">
        <v>2024</v>
      </c>
      <c r="B1136" s="5">
        <v>45474</v>
      </c>
      <c r="C1136" s="5">
        <v>45565</v>
      </c>
      <c r="D1136" s="6" t="s">
        <v>66</v>
      </c>
      <c r="E1136" s="16" t="s">
        <v>2260</v>
      </c>
      <c r="F1136" s="8">
        <v>44379</v>
      </c>
      <c r="G1136" s="8">
        <v>44379</v>
      </c>
      <c r="H1136" s="23" t="s">
        <v>2261</v>
      </c>
      <c r="I1136" s="10" t="s">
        <v>69</v>
      </c>
      <c r="J1136" s="11">
        <v>45565</v>
      </c>
      <c r="K1136" s="10"/>
    </row>
    <row r="1137" spans="1:11">
      <c r="A1137" s="4">
        <v>2024</v>
      </c>
      <c r="B1137" s="5">
        <v>45474</v>
      </c>
      <c r="C1137" s="5">
        <v>45565</v>
      </c>
      <c r="D1137" s="6" t="s">
        <v>66</v>
      </c>
      <c r="E1137" s="16" t="s">
        <v>2262</v>
      </c>
      <c r="F1137" s="8">
        <v>44386</v>
      </c>
      <c r="G1137" s="8">
        <v>44386</v>
      </c>
      <c r="H1137" s="23" t="s">
        <v>2263</v>
      </c>
      <c r="I1137" s="10" t="s">
        <v>69</v>
      </c>
      <c r="J1137" s="11">
        <v>45565</v>
      </c>
      <c r="K1137" s="10"/>
    </row>
    <row r="1138" spans="1:11">
      <c r="A1138" s="4">
        <v>2024</v>
      </c>
      <c r="B1138" s="5">
        <v>45474</v>
      </c>
      <c r="C1138" s="5">
        <v>45565</v>
      </c>
      <c r="D1138" s="6" t="s">
        <v>66</v>
      </c>
      <c r="E1138" s="16" t="s">
        <v>2264</v>
      </c>
      <c r="F1138" s="8">
        <v>44393</v>
      </c>
      <c r="G1138" s="8">
        <v>44393</v>
      </c>
      <c r="H1138" s="23" t="s">
        <v>2265</v>
      </c>
      <c r="I1138" s="10" t="s">
        <v>69</v>
      </c>
      <c r="J1138" s="11">
        <v>45565</v>
      </c>
      <c r="K1138" s="10"/>
    </row>
    <row r="1139" spans="1:11">
      <c r="A1139" s="4">
        <v>2024</v>
      </c>
      <c r="B1139" s="5">
        <v>45474</v>
      </c>
      <c r="C1139" s="5">
        <v>45565</v>
      </c>
      <c r="D1139" s="6" t="s">
        <v>66</v>
      </c>
      <c r="E1139" s="16" t="s">
        <v>2266</v>
      </c>
      <c r="F1139" s="8">
        <v>44400</v>
      </c>
      <c r="G1139" s="8">
        <v>44400</v>
      </c>
      <c r="H1139" s="23" t="s">
        <v>2267</v>
      </c>
      <c r="I1139" s="10" t="s">
        <v>69</v>
      </c>
      <c r="J1139" s="11">
        <v>45565</v>
      </c>
      <c r="K1139" s="10"/>
    </row>
    <row r="1140" spans="1:11">
      <c r="A1140" s="4">
        <v>2024</v>
      </c>
      <c r="B1140" s="5">
        <v>45474</v>
      </c>
      <c r="C1140" s="5">
        <v>45565</v>
      </c>
      <c r="D1140" s="6" t="s">
        <v>66</v>
      </c>
      <c r="E1140" s="16" t="s">
        <v>2268</v>
      </c>
      <c r="F1140" s="8">
        <v>44421</v>
      </c>
      <c r="G1140" s="8">
        <v>44421</v>
      </c>
      <c r="H1140" s="23" t="s">
        <v>2269</v>
      </c>
      <c r="I1140" s="10" t="s">
        <v>69</v>
      </c>
      <c r="J1140" s="11">
        <v>45565</v>
      </c>
      <c r="K1140" s="10"/>
    </row>
    <row r="1141" spans="1:11">
      <c r="A1141" s="4">
        <v>2024</v>
      </c>
      <c r="B1141" s="5">
        <v>45474</v>
      </c>
      <c r="C1141" s="5">
        <v>45565</v>
      </c>
      <c r="D1141" s="6" t="s">
        <v>66</v>
      </c>
      <c r="E1141" s="16" t="s">
        <v>2270</v>
      </c>
      <c r="F1141" s="8">
        <v>44428</v>
      </c>
      <c r="G1141" s="8">
        <v>44428</v>
      </c>
      <c r="H1141" s="23" t="s">
        <v>2271</v>
      </c>
      <c r="I1141" s="10" t="s">
        <v>69</v>
      </c>
      <c r="J1141" s="11">
        <v>45565</v>
      </c>
      <c r="K1141" s="10"/>
    </row>
    <row r="1142" spans="1:11">
      <c r="A1142" s="4">
        <v>2024</v>
      </c>
      <c r="B1142" s="5">
        <v>45474</v>
      </c>
      <c r="C1142" s="5">
        <v>45565</v>
      </c>
      <c r="D1142" s="6" t="s">
        <v>66</v>
      </c>
      <c r="E1142" s="16" t="s">
        <v>2272</v>
      </c>
      <c r="F1142" s="8">
        <v>44435</v>
      </c>
      <c r="G1142" s="8">
        <v>44435</v>
      </c>
      <c r="H1142" s="23" t="s">
        <v>2273</v>
      </c>
      <c r="I1142" s="10" t="s">
        <v>69</v>
      </c>
      <c r="J1142" s="11">
        <v>45565</v>
      </c>
      <c r="K1142" s="10"/>
    </row>
    <row r="1143" spans="1:11">
      <c r="A1143" s="4">
        <v>2024</v>
      </c>
      <c r="B1143" s="5">
        <v>45474</v>
      </c>
      <c r="C1143" s="5">
        <v>45565</v>
      </c>
      <c r="D1143" s="6" t="s">
        <v>66</v>
      </c>
      <c r="E1143" s="16" t="s">
        <v>2274</v>
      </c>
      <c r="F1143" s="8">
        <v>44442</v>
      </c>
      <c r="G1143" s="8">
        <v>44442</v>
      </c>
      <c r="H1143" s="23" t="s">
        <v>2275</v>
      </c>
      <c r="I1143" s="10" t="s">
        <v>69</v>
      </c>
      <c r="J1143" s="11">
        <v>45565</v>
      </c>
      <c r="K1143" s="10"/>
    </row>
    <row r="1144" spans="1:11">
      <c r="A1144" s="4">
        <v>2024</v>
      </c>
      <c r="B1144" s="5">
        <v>45474</v>
      </c>
      <c r="C1144" s="5">
        <v>45565</v>
      </c>
      <c r="D1144" s="6" t="s">
        <v>66</v>
      </c>
      <c r="E1144" s="16" t="s">
        <v>2276</v>
      </c>
      <c r="F1144" s="8">
        <v>44449</v>
      </c>
      <c r="G1144" s="8">
        <v>44449</v>
      </c>
      <c r="H1144" s="23" t="s">
        <v>2277</v>
      </c>
      <c r="I1144" s="10" t="s">
        <v>69</v>
      </c>
      <c r="J1144" s="11">
        <v>45565</v>
      </c>
      <c r="K1144" s="10"/>
    </row>
    <row r="1145" spans="1:11">
      <c r="A1145" s="4">
        <v>2024</v>
      </c>
      <c r="B1145" s="5">
        <v>45474</v>
      </c>
      <c r="C1145" s="5">
        <v>45565</v>
      </c>
      <c r="D1145" s="6" t="s">
        <v>66</v>
      </c>
      <c r="E1145" s="16" t="s">
        <v>2278</v>
      </c>
      <c r="F1145" s="8">
        <v>44456</v>
      </c>
      <c r="G1145" s="8">
        <v>44456</v>
      </c>
      <c r="H1145" s="23" t="s">
        <v>2279</v>
      </c>
      <c r="I1145" s="10" t="s">
        <v>69</v>
      </c>
      <c r="J1145" s="11">
        <v>45565</v>
      </c>
      <c r="K1145" s="10"/>
    </row>
    <row r="1146" spans="1:11">
      <c r="A1146" s="4">
        <v>2024</v>
      </c>
      <c r="B1146" s="5">
        <v>45474</v>
      </c>
      <c r="C1146" s="5">
        <v>45565</v>
      </c>
      <c r="D1146" s="6" t="s">
        <v>66</v>
      </c>
      <c r="E1146" s="16" t="s">
        <v>2280</v>
      </c>
      <c r="F1146" s="8">
        <v>44463</v>
      </c>
      <c r="G1146" s="8">
        <v>44463</v>
      </c>
      <c r="H1146" s="23" t="s">
        <v>2281</v>
      </c>
      <c r="I1146" s="10" t="s">
        <v>69</v>
      </c>
      <c r="J1146" s="11">
        <v>45565</v>
      </c>
      <c r="K1146" s="10"/>
    </row>
    <row r="1147" spans="1:11">
      <c r="A1147" s="4">
        <v>2024</v>
      </c>
      <c r="B1147" s="5">
        <v>45474</v>
      </c>
      <c r="C1147" s="5">
        <v>45565</v>
      </c>
      <c r="D1147" s="6" t="s">
        <v>66</v>
      </c>
      <c r="E1147" s="16" t="s">
        <v>2282</v>
      </c>
      <c r="F1147" s="8">
        <v>44470</v>
      </c>
      <c r="G1147" s="8">
        <v>44470</v>
      </c>
      <c r="H1147" s="23" t="s">
        <v>2283</v>
      </c>
      <c r="I1147" s="10" t="s">
        <v>69</v>
      </c>
      <c r="J1147" s="11">
        <v>45565</v>
      </c>
      <c r="K1147" s="10"/>
    </row>
    <row r="1148" spans="1:11">
      <c r="A1148" s="4">
        <v>2024</v>
      </c>
      <c r="B1148" s="5">
        <v>45474</v>
      </c>
      <c r="C1148" s="5">
        <v>45565</v>
      </c>
      <c r="D1148" s="6" t="s">
        <v>66</v>
      </c>
      <c r="E1148" s="16" t="s">
        <v>2284</v>
      </c>
      <c r="F1148" s="8">
        <v>44477</v>
      </c>
      <c r="G1148" s="8">
        <v>44477</v>
      </c>
      <c r="H1148" s="23" t="s">
        <v>2285</v>
      </c>
      <c r="I1148" s="10" t="s">
        <v>69</v>
      </c>
      <c r="J1148" s="11">
        <v>45565</v>
      </c>
      <c r="K1148" s="10"/>
    </row>
    <row r="1149" spans="1:11">
      <c r="A1149" s="4">
        <v>2024</v>
      </c>
      <c r="B1149" s="5">
        <v>45474</v>
      </c>
      <c r="C1149" s="5">
        <v>45565</v>
      </c>
      <c r="D1149" s="6" t="s">
        <v>66</v>
      </c>
      <c r="E1149" s="16" t="s">
        <v>2286</v>
      </c>
      <c r="F1149" s="8">
        <v>44491</v>
      </c>
      <c r="G1149" s="8">
        <v>44491</v>
      </c>
      <c r="H1149" s="23" t="s">
        <v>2287</v>
      </c>
      <c r="I1149" s="10" t="s">
        <v>69</v>
      </c>
      <c r="J1149" s="11">
        <v>45565</v>
      </c>
      <c r="K1149" s="10"/>
    </row>
    <row r="1150" spans="1:11">
      <c r="A1150" s="4">
        <v>2024</v>
      </c>
      <c r="B1150" s="5">
        <v>45474</v>
      </c>
      <c r="C1150" s="5">
        <v>45565</v>
      </c>
      <c r="D1150" s="6" t="s">
        <v>66</v>
      </c>
      <c r="E1150" s="16" t="s">
        <v>2288</v>
      </c>
      <c r="F1150" s="8">
        <v>44498</v>
      </c>
      <c r="G1150" s="8">
        <v>44498</v>
      </c>
      <c r="H1150" s="23" t="s">
        <v>2289</v>
      </c>
      <c r="I1150" s="10" t="s">
        <v>69</v>
      </c>
      <c r="J1150" s="11">
        <v>45565</v>
      </c>
      <c r="K1150" s="10"/>
    </row>
    <row r="1151" spans="1:11">
      <c r="A1151" s="4">
        <v>2024</v>
      </c>
      <c r="B1151" s="5">
        <v>45474</v>
      </c>
      <c r="C1151" s="5">
        <v>45565</v>
      </c>
      <c r="D1151" s="6" t="s">
        <v>66</v>
      </c>
      <c r="E1151" s="16" t="s">
        <v>2290</v>
      </c>
      <c r="F1151" s="8">
        <v>44624</v>
      </c>
      <c r="G1151" s="8">
        <v>44624</v>
      </c>
      <c r="H1151" s="23" t="s">
        <v>2291</v>
      </c>
      <c r="I1151" s="10" t="s">
        <v>69</v>
      </c>
      <c r="J1151" s="11">
        <v>45565</v>
      </c>
      <c r="K1151" s="10"/>
    </row>
    <row r="1152" spans="1:11">
      <c r="A1152" s="4">
        <v>2024</v>
      </c>
      <c r="B1152" s="5">
        <v>45474</v>
      </c>
      <c r="C1152" s="5">
        <v>45565</v>
      </c>
      <c r="D1152" s="6" t="s">
        <v>66</v>
      </c>
      <c r="E1152" s="16" t="s">
        <v>2292</v>
      </c>
      <c r="F1152" s="8">
        <v>44847</v>
      </c>
      <c r="G1152" s="8">
        <v>44847</v>
      </c>
      <c r="H1152" s="23" t="s">
        <v>2293</v>
      </c>
      <c r="I1152" s="10" t="s">
        <v>69</v>
      </c>
      <c r="J1152" s="11">
        <v>45565</v>
      </c>
      <c r="K1152" s="10"/>
    </row>
    <row r="1153" spans="1:11">
      <c r="A1153" s="4">
        <v>2024</v>
      </c>
      <c r="B1153" s="5">
        <v>45474</v>
      </c>
      <c r="C1153" s="5">
        <v>45565</v>
      </c>
      <c r="D1153" s="6" t="s">
        <v>66</v>
      </c>
      <c r="E1153" s="16" t="s">
        <v>2294</v>
      </c>
      <c r="F1153" s="8">
        <v>45055</v>
      </c>
      <c r="G1153" s="8">
        <v>45055</v>
      </c>
      <c r="H1153" s="23" t="s">
        <v>2295</v>
      </c>
      <c r="I1153" s="10" t="s">
        <v>69</v>
      </c>
      <c r="J1153" s="11">
        <v>45565</v>
      </c>
      <c r="K1153" s="10"/>
    </row>
    <row r="1154" spans="1:11">
      <c r="A1154" s="4">
        <v>2024</v>
      </c>
      <c r="B1154" s="5">
        <v>45474</v>
      </c>
      <c r="C1154" s="5">
        <v>45565</v>
      </c>
      <c r="D1154" s="6" t="s">
        <v>66</v>
      </c>
      <c r="E1154" s="7" t="s">
        <v>2296</v>
      </c>
      <c r="F1154" s="8">
        <v>43878</v>
      </c>
      <c r="G1154" s="8">
        <v>43878</v>
      </c>
      <c r="H1154" s="23" t="s">
        <v>2297</v>
      </c>
      <c r="I1154" s="10" t="s">
        <v>69</v>
      </c>
      <c r="J1154" s="11">
        <v>45565</v>
      </c>
      <c r="K1154" s="10"/>
    </row>
    <row r="1155" spans="1:11">
      <c r="A1155" s="4">
        <v>2024</v>
      </c>
      <c r="B1155" s="5">
        <v>45474</v>
      </c>
      <c r="C1155" s="5">
        <v>45565</v>
      </c>
      <c r="D1155" s="6" t="s">
        <v>66</v>
      </c>
      <c r="E1155" s="16" t="s">
        <v>2298</v>
      </c>
      <c r="F1155" s="8">
        <v>44701</v>
      </c>
      <c r="G1155" s="8">
        <v>44701</v>
      </c>
      <c r="H1155" s="23" t="s">
        <v>2299</v>
      </c>
      <c r="I1155" s="10" t="s">
        <v>69</v>
      </c>
      <c r="J1155" s="11">
        <v>45565</v>
      </c>
      <c r="K1155" s="10"/>
    </row>
    <row r="1156" spans="1:11">
      <c r="A1156" s="4">
        <v>2024</v>
      </c>
      <c r="B1156" s="5">
        <v>45474</v>
      </c>
      <c r="C1156" s="5">
        <v>45565</v>
      </c>
      <c r="D1156" s="6" t="s">
        <v>66</v>
      </c>
      <c r="E1156" s="16" t="s">
        <v>2300</v>
      </c>
      <c r="F1156" s="8">
        <v>45288</v>
      </c>
      <c r="G1156" s="8">
        <v>45288</v>
      </c>
      <c r="H1156" s="23" t="s">
        <v>2301</v>
      </c>
      <c r="I1156" s="10" t="s">
        <v>69</v>
      </c>
      <c r="J1156" s="11">
        <v>45565</v>
      </c>
      <c r="K1156" s="10"/>
    </row>
    <row r="1157" spans="1:11">
      <c r="A1157" s="4">
        <v>2024</v>
      </c>
      <c r="B1157" s="5">
        <v>45474</v>
      </c>
      <c r="C1157" s="5">
        <v>45565</v>
      </c>
      <c r="D1157" s="6" t="s">
        <v>66</v>
      </c>
      <c r="E1157" s="16" t="s">
        <v>2302</v>
      </c>
      <c r="F1157" s="8">
        <v>44426</v>
      </c>
      <c r="G1157" s="8">
        <v>44426</v>
      </c>
      <c r="H1157" s="23" t="s">
        <v>2303</v>
      </c>
      <c r="I1157" s="10" t="s">
        <v>69</v>
      </c>
      <c r="J1157" s="11">
        <v>45565</v>
      </c>
      <c r="K1157" s="10"/>
    </row>
    <row r="1158" spans="1:11">
      <c r="A1158" s="4">
        <v>2024</v>
      </c>
      <c r="B1158" s="5">
        <v>45474</v>
      </c>
      <c r="C1158" s="5">
        <v>45565</v>
      </c>
      <c r="D1158" s="6" t="s">
        <v>66</v>
      </c>
      <c r="E1158" s="7" t="s">
        <v>2304</v>
      </c>
      <c r="F1158" s="8">
        <v>43495</v>
      </c>
      <c r="G1158" s="8">
        <v>43495</v>
      </c>
      <c r="H1158" s="23" t="s">
        <v>2305</v>
      </c>
      <c r="I1158" s="10" t="s">
        <v>69</v>
      </c>
      <c r="J1158" s="11">
        <v>45565</v>
      </c>
      <c r="K1158" s="10"/>
    </row>
    <row r="1159" spans="1:11">
      <c r="A1159" s="4">
        <v>2024</v>
      </c>
      <c r="B1159" s="5">
        <v>45474</v>
      </c>
      <c r="C1159" s="5">
        <v>45565</v>
      </c>
      <c r="D1159" s="6" t="s">
        <v>66</v>
      </c>
      <c r="E1159" s="7" t="s">
        <v>2306</v>
      </c>
      <c r="F1159" s="8">
        <v>43622</v>
      </c>
      <c r="G1159" s="8">
        <v>43622</v>
      </c>
      <c r="H1159" s="23" t="s">
        <v>2307</v>
      </c>
      <c r="I1159" s="10" t="s">
        <v>69</v>
      </c>
      <c r="J1159" s="11">
        <v>45565</v>
      </c>
      <c r="K1159" s="10"/>
    </row>
    <row r="1160" spans="1:11">
      <c r="A1160" s="4">
        <v>2024</v>
      </c>
      <c r="B1160" s="5">
        <v>45474</v>
      </c>
      <c r="C1160" s="5">
        <v>45565</v>
      </c>
      <c r="D1160" s="6" t="s">
        <v>66</v>
      </c>
      <c r="E1160" s="16" t="s">
        <v>2308</v>
      </c>
      <c r="F1160" s="8">
        <v>44585</v>
      </c>
      <c r="G1160" s="8">
        <v>44585</v>
      </c>
      <c r="H1160" s="23" t="s">
        <v>2309</v>
      </c>
      <c r="I1160" s="10" t="s">
        <v>69</v>
      </c>
      <c r="J1160" s="11">
        <v>45565</v>
      </c>
      <c r="K1160" s="10"/>
    </row>
    <row r="1161" spans="1:11">
      <c r="A1161" s="4">
        <v>2024</v>
      </c>
      <c r="B1161" s="5">
        <v>45474</v>
      </c>
      <c r="C1161" s="5">
        <v>45565</v>
      </c>
      <c r="D1161" s="6" t="s">
        <v>66</v>
      </c>
      <c r="E1161" s="7" t="s">
        <v>2310</v>
      </c>
      <c r="F1161" s="8">
        <v>43635</v>
      </c>
      <c r="G1161" s="8">
        <v>43635</v>
      </c>
      <c r="H1161" s="23" t="s">
        <v>2311</v>
      </c>
      <c r="I1161" s="10" t="s">
        <v>69</v>
      </c>
      <c r="J1161" s="11">
        <v>45565</v>
      </c>
      <c r="K1161" s="17"/>
    </row>
    <row r="1162" spans="1:11">
      <c r="A1162" s="4">
        <v>2024</v>
      </c>
      <c r="B1162" s="5">
        <v>45474</v>
      </c>
      <c r="C1162" s="5">
        <v>45565</v>
      </c>
      <c r="D1162" s="6" t="s">
        <v>66</v>
      </c>
      <c r="E1162" s="16" t="s">
        <v>2312</v>
      </c>
      <c r="F1162" s="8">
        <v>44861</v>
      </c>
      <c r="G1162" s="8">
        <v>44861</v>
      </c>
      <c r="H1162" s="23" t="s">
        <v>2313</v>
      </c>
      <c r="I1162" s="10" t="s">
        <v>69</v>
      </c>
      <c r="J1162" s="11">
        <v>45565</v>
      </c>
      <c r="K1162" s="17"/>
    </row>
    <row r="1163" spans="1:11">
      <c r="A1163" s="4">
        <v>2024</v>
      </c>
      <c r="B1163" s="5">
        <v>45474</v>
      </c>
      <c r="C1163" s="5">
        <v>45565</v>
      </c>
      <c r="D1163" s="6" t="s">
        <v>66</v>
      </c>
      <c r="E1163" s="7" t="s">
        <v>2314</v>
      </c>
      <c r="F1163" s="8">
        <v>43675</v>
      </c>
      <c r="G1163" s="8">
        <v>43675</v>
      </c>
      <c r="H1163" s="23" t="s">
        <v>2315</v>
      </c>
      <c r="I1163" s="10" t="s">
        <v>69</v>
      </c>
      <c r="J1163" s="11">
        <v>45565</v>
      </c>
      <c r="K1163" s="17"/>
    </row>
    <row r="1164" spans="1:11">
      <c r="A1164" s="4">
        <v>2024</v>
      </c>
      <c r="B1164" s="5">
        <v>45474</v>
      </c>
      <c r="C1164" s="5">
        <v>45565</v>
      </c>
      <c r="D1164" s="6" t="s">
        <v>66</v>
      </c>
      <c r="E1164" s="7" t="s">
        <v>2316</v>
      </c>
      <c r="F1164" s="8">
        <v>43719</v>
      </c>
      <c r="G1164" s="8">
        <v>43719</v>
      </c>
      <c r="H1164" s="23" t="s">
        <v>2317</v>
      </c>
      <c r="I1164" s="10" t="s">
        <v>69</v>
      </c>
      <c r="J1164" s="11">
        <v>45565</v>
      </c>
      <c r="K1164" s="17"/>
    </row>
    <row r="1165" spans="1:11">
      <c r="A1165" s="4">
        <v>2024</v>
      </c>
      <c r="B1165" s="5">
        <v>45474</v>
      </c>
      <c r="C1165" s="5">
        <v>45565</v>
      </c>
      <c r="D1165" s="6" t="s">
        <v>66</v>
      </c>
      <c r="E1165" s="7" t="s">
        <v>2318</v>
      </c>
      <c r="F1165" s="8">
        <v>43719</v>
      </c>
      <c r="G1165" s="8">
        <v>43719</v>
      </c>
      <c r="H1165" s="23" t="s">
        <v>2319</v>
      </c>
      <c r="I1165" s="10" t="s">
        <v>69</v>
      </c>
      <c r="J1165" s="11">
        <v>45565</v>
      </c>
      <c r="K1165" s="17"/>
    </row>
    <row r="1166" spans="1:11">
      <c r="A1166" s="4">
        <v>2024</v>
      </c>
      <c r="B1166" s="5">
        <v>45474</v>
      </c>
      <c r="C1166" s="5">
        <v>45565</v>
      </c>
      <c r="D1166" s="6" t="s">
        <v>66</v>
      </c>
      <c r="E1166" s="7" t="s">
        <v>2320</v>
      </c>
      <c r="F1166" s="8">
        <v>43826</v>
      </c>
      <c r="G1166" s="8">
        <v>43826</v>
      </c>
      <c r="H1166" s="23" t="s">
        <v>2321</v>
      </c>
      <c r="I1166" s="10" t="s">
        <v>69</v>
      </c>
      <c r="J1166" s="11">
        <v>45565</v>
      </c>
      <c r="K1166" s="17"/>
    </row>
    <row r="1167" spans="1:11">
      <c r="A1167" s="4">
        <v>2024</v>
      </c>
      <c r="B1167" s="5">
        <v>45474</v>
      </c>
      <c r="C1167" s="5">
        <v>45565</v>
      </c>
      <c r="D1167" s="6" t="s">
        <v>66</v>
      </c>
      <c r="E1167" s="7" t="s">
        <v>2322</v>
      </c>
      <c r="F1167" s="8">
        <v>43790</v>
      </c>
      <c r="G1167" s="8">
        <v>43790</v>
      </c>
      <c r="H1167" s="23" t="s">
        <v>2323</v>
      </c>
      <c r="I1167" s="10" t="s">
        <v>69</v>
      </c>
      <c r="J1167" s="11">
        <v>45565</v>
      </c>
      <c r="K1167" s="17"/>
    </row>
    <row r="1168" spans="1:11">
      <c r="A1168" s="4">
        <v>2024</v>
      </c>
      <c r="B1168" s="5">
        <v>45474</v>
      </c>
      <c r="C1168" s="5">
        <v>45565</v>
      </c>
      <c r="D1168" s="6" t="s">
        <v>66</v>
      </c>
      <c r="E1168" s="7" t="s">
        <v>2324</v>
      </c>
      <c r="F1168" s="8">
        <v>43965</v>
      </c>
      <c r="G1168" s="8">
        <v>43965</v>
      </c>
      <c r="H1168" s="23" t="s">
        <v>2325</v>
      </c>
      <c r="I1168" s="10" t="s">
        <v>69</v>
      </c>
      <c r="J1168" s="11">
        <v>45565</v>
      </c>
      <c r="K1168" s="17"/>
    </row>
    <row r="1169" spans="1:11">
      <c r="A1169" s="4">
        <v>2024</v>
      </c>
      <c r="B1169" s="5">
        <v>45474</v>
      </c>
      <c r="C1169" s="5">
        <v>45565</v>
      </c>
      <c r="D1169" s="6" t="s">
        <v>66</v>
      </c>
      <c r="E1169" s="7" t="s">
        <v>2326</v>
      </c>
      <c r="F1169" s="8">
        <v>43965</v>
      </c>
      <c r="G1169" s="8">
        <v>43965</v>
      </c>
      <c r="H1169" s="23" t="s">
        <v>2327</v>
      </c>
      <c r="I1169" s="10" t="s">
        <v>69</v>
      </c>
      <c r="J1169" s="11">
        <v>45565</v>
      </c>
      <c r="K1169" s="17"/>
    </row>
    <row r="1170" spans="1:11">
      <c r="A1170" s="4">
        <v>2024</v>
      </c>
      <c r="B1170" s="5">
        <v>45474</v>
      </c>
      <c r="C1170" s="5">
        <v>45565</v>
      </c>
      <c r="D1170" s="6" t="s">
        <v>66</v>
      </c>
      <c r="E1170" s="7" t="s">
        <v>2328</v>
      </c>
      <c r="F1170" s="8">
        <v>44356</v>
      </c>
      <c r="G1170" s="8">
        <v>44356</v>
      </c>
      <c r="H1170" s="23" t="s">
        <v>2329</v>
      </c>
      <c r="I1170" s="10" t="s">
        <v>69</v>
      </c>
      <c r="J1170" s="11">
        <v>45565</v>
      </c>
      <c r="K1170" s="17"/>
    </row>
    <row r="1171" spans="1:11">
      <c r="A1171" s="4">
        <v>2024</v>
      </c>
      <c r="B1171" s="5">
        <v>45474</v>
      </c>
      <c r="C1171" s="5">
        <v>45565</v>
      </c>
      <c r="D1171" s="6" t="s">
        <v>66</v>
      </c>
      <c r="E1171" s="7" t="s">
        <v>2330</v>
      </c>
      <c r="F1171" s="8">
        <v>41599</v>
      </c>
      <c r="G1171" s="8">
        <v>41599</v>
      </c>
      <c r="H1171" s="23" t="s">
        <v>2331</v>
      </c>
      <c r="I1171" s="10" t="s">
        <v>69</v>
      </c>
      <c r="J1171" s="11">
        <v>45565</v>
      </c>
      <c r="K1171" s="17"/>
    </row>
    <row r="1172" spans="1:11">
      <c r="A1172" s="4">
        <v>2024</v>
      </c>
      <c r="B1172" s="5">
        <v>45474</v>
      </c>
      <c r="C1172" s="5">
        <v>45565</v>
      </c>
      <c r="D1172" s="6" t="s">
        <v>66</v>
      </c>
      <c r="E1172" s="7" t="s">
        <v>2332</v>
      </c>
      <c r="F1172" s="8">
        <v>42340</v>
      </c>
      <c r="G1172" s="8">
        <v>42366</v>
      </c>
      <c r="H1172" s="23" t="s">
        <v>2333</v>
      </c>
      <c r="I1172" s="10" t="s">
        <v>69</v>
      </c>
      <c r="J1172" s="11">
        <v>45565</v>
      </c>
      <c r="K1172" s="17"/>
    </row>
    <row r="1173" spans="1:11">
      <c r="A1173" s="4">
        <v>2024</v>
      </c>
      <c r="B1173" s="5">
        <v>45474</v>
      </c>
      <c r="C1173" s="5">
        <v>45565</v>
      </c>
      <c r="D1173" s="6" t="s">
        <v>66</v>
      </c>
      <c r="E1173" s="7" t="s">
        <v>2334</v>
      </c>
      <c r="F1173" s="8">
        <v>43769</v>
      </c>
      <c r="G1173" s="8">
        <v>43769</v>
      </c>
      <c r="H1173" s="23" t="s">
        <v>2335</v>
      </c>
      <c r="I1173" s="10" t="s">
        <v>69</v>
      </c>
      <c r="J1173" s="11">
        <v>45565</v>
      </c>
      <c r="K1173" s="17"/>
    </row>
    <row r="1174" spans="1:11">
      <c r="A1174" s="4">
        <v>2024</v>
      </c>
      <c r="B1174" s="5">
        <v>45474</v>
      </c>
      <c r="C1174" s="5">
        <v>45565</v>
      </c>
      <c r="D1174" s="6" t="s">
        <v>66</v>
      </c>
      <c r="E1174" s="7" t="s">
        <v>2336</v>
      </c>
      <c r="F1174" s="8">
        <v>43769</v>
      </c>
      <c r="G1174" s="8">
        <v>43769</v>
      </c>
      <c r="H1174" s="23" t="s">
        <v>2337</v>
      </c>
      <c r="I1174" s="10" t="s">
        <v>69</v>
      </c>
      <c r="J1174" s="11">
        <v>45565</v>
      </c>
      <c r="K1174" s="17"/>
    </row>
    <row r="1175" spans="1:11">
      <c r="A1175" s="4">
        <v>2024</v>
      </c>
      <c r="B1175" s="5">
        <v>45474</v>
      </c>
      <c r="C1175" s="5">
        <v>45565</v>
      </c>
      <c r="D1175" s="6" t="s">
        <v>66</v>
      </c>
      <c r="E1175" s="7" t="s">
        <v>2338</v>
      </c>
      <c r="F1175" s="8">
        <v>43794</v>
      </c>
      <c r="G1175" s="8">
        <v>43794</v>
      </c>
      <c r="H1175" s="23" t="s">
        <v>2339</v>
      </c>
      <c r="I1175" s="10" t="s">
        <v>69</v>
      </c>
      <c r="J1175" s="11">
        <v>45565</v>
      </c>
      <c r="K1175" s="17"/>
    </row>
    <row r="1176" spans="1:11">
      <c r="A1176" s="4">
        <v>2024</v>
      </c>
      <c r="B1176" s="5">
        <v>45474</v>
      </c>
      <c r="C1176" s="5">
        <v>45565</v>
      </c>
      <c r="D1176" s="6" t="s">
        <v>66</v>
      </c>
      <c r="E1176" s="7" t="s">
        <v>2340</v>
      </c>
      <c r="F1176" s="8">
        <v>43997</v>
      </c>
      <c r="G1176" s="8">
        <v>43997</v>
      </c>
      <c r="H1176" s="23" t="s">
        <v>2341</v>
      </c>
      <c r="I1176" s="10" t="s">
        <v>69</v>
      </c>
      <c r="J1176" s="11">
        <v>45565</v>
      </c>
      <c r="K1176" s="17"/>
    </row>
    <row r="1177" spans="1:11">
      <c r="A1177" s="4">
        <v>2024</v>
      </c>
      <c r="B1177" s="5">
        <v>45474</v>
      </c>
      <c r="C1177" s="5">
        <v>45565</v>
      </c>
      <c r="D1177" s="6" t="s">
        <v>66</v>
      </c>
      <c r="E1177" s="7" t="s">
        <v>2342</v>
      </c>
      <c r="F1177" s="8">
        <v>44347</v>
      </c>
      <c r="G1177" s="8">
        <v>44347</v>
      </c>
      <c r="H1177" s="23" t="s">
        <v>2343</v>
      </c>
      <c r="I1177" s="10" t="s">
        <v>69</v>
      </c>
      <c r="J1177" s="11">
        <v>45565</v>
      </c>
      <c r="K1177" s="17"/>
    </row>
    <row r="1178" spans="1:11">
      <c r="A1178" s="4">
        <v>2024</v>
      </c>
      <c r="B1178" s="5">
        <v>45474</v>
      </c>
      <c r="C1178" s="5">
        <v>45565</v>
      </c>
      <c r="D1178" s="6" t="s">
        <v>66</v>
      </c>
      <c r="E1178" s="16" t="s">
        <v>2344</v>
      </c>
      <c r="F1178" s="8">
        <v>44477</v>
      </c>
      <c r="G1178" s="8">
        <v>44477</v>
      </c>
      <c r="H1178" s="23" t="s">
        <v>2345</v>
      </c>
      <c r="I1178" s="10" t="s">
        <v>69</v>
      </c>
      <c r="J1178" s="11">
        <v>45565</v>
      </c>
      <c r="K1178" s="17"/>
    </row>
    <row r="1179" spans="1:11">
      <c r="A1179" s="4">
        <v>2024</v>
      </c>
      <c r="B1179" s="5">
        <v>45474</v>
      </c>
      <c r="C1179" s="5">
        <v>45565</v>
      </c>
      <c r="D1179" s="6" t="s">
        <v>66</v>
      </c>
      <c r="E1179" s="16" t="s">
        <v>2346</v>
      </c>
      <c r="F1179" s="8">
        <v>44923</v>
      </c>
      <c r="G1179" s="8">
        <v>44923</v>
      </c>
      <c r="H1179" s="23" t="s">
        <v>2347</v>
      </c>
      <c r="I1179" s="10" t="s">
        <v>69</v>
      </c>
      <c r="J1179" s="11">
        <v>45565</v>
      </c>
      <c r="K1179" s="17"/>
    </row>
    <row r="1180" spans="1:11">
      <c r="A1180" s="4">
        <v>2024</v>
      </c>
      <c r="B1180" s="5">
        <v>45474</v>
      </c>
      <c r="C1180" s="5">
        <v>45565</v>
      </c>
      <c r="D1180" s="6" t="s">
        <v>66</v>
      </c>
      <c r="E1180" s="16" t="s">
        <v>2348</v>
      </c>
      <c r="F1180" s="8">
        <v>44923</v>
      </c>
      <c r="G1180" s="8">
        <v>44923</v>
      </c>
      <c r="H1180" s="23" t="s">
        <v>2349</v>
      </c>
      <c r="I1180" s="10" t="s">
        <v>69</v>
      </c>
      <c r="J1180" s="11">
        <v>45565</v>
      </c>
      <c r="K1180" s="17"/>
    </row>
    <row r="1181" spans="1:11">
      <c r="A1181" s="4">
        <v>2024</v>
      </c>
      <c r="B1181" s="5">
        <v>45474</v>
      </c>
      <c r="C1181" s="5">
        <v>45565</v>
      </c>
      <c r="D1181" s="6" t="s">
        <v>66</v>
      </c>
      <c r="E1181" s="16" t="s">
        <v>2350</v>
      </c>
      <c r="F1181" s="8">
        <v>44923</v>
      </c>
      <c r="G1181" s="8">
        <v>44923</v>
      </c>
      <c r="H1181" s="23" t="s">
        <v>2351</v>
      </c>
      <c r="I1181" s="10" t="s">
        <v>69</v>
      </c>
      <c r="J1181" s="11">
        <v>45565</v>
      </c>
      <c r="K1181" s="17"/>
    </row>
    <row r="1182" spans="1:11">
      <c r="A1182" s="4">
        <v>2024</v>
      </c>
      <c r="B1182" s="5">
        <v>45474</v>
      </c>
      <c r="C1182" s="5">
        <v>45565</v>
      </c>
      <c r="D1182" s="6" t="s">
        <v>66</v>
      </c>
      <c r="E1182" s="16" t="s">
        <v>2352</v>
      </c>
      <c r="F1182" s="8">
        <v>45222</v>
      </c>
      <c r="G1182" s="8">
        <v>45222</v>
      </c>
      <c r="H1182" s="23" t="s">
        <v>2353</v>
      </c>
      <c r="I1182" s="10" t="s">
        <v>69</v>
      </c>
      <c r="J1182" s="11">
        <v>45565</v>
      </c>
      <c r="K1182" s="17"/>
    </row>
    <row r="1183" spans="1:11">
      <c r="A1183" s="4">
        <v>2024</v>
      </c>
      <c r="B1183" s="5">
        <v>45474</v>
      </c>
      <c r="C1183" s="5">
        <v>45565</v>
      </c>
      <c r="D1183" s="6" t="s">
        <v>66</v>
      </c>
      <c r="E1183" s="16" t="s">
        <v>2354</v>
      </c>
      <c r="F1183" s="8">
        <v>45222</v>
      </c>
      <c r="G1183" s="8">
        <v>45222</v>
      </c>
      <c r="H1183" s="23" t="s">
        <v>2355</v>
      </c>
      <c r="I1183" s="10" t="s">
        <v>69</v>
      </c>
      <c r="J1183" s="11">
        <v>45565</v>
      </c>
      <c r="K1183" s="17"/>
    </row>
    <row r="1184" spans="1:11">
      <c r="A1184" s="4">
        <v>2024</v>
      </c>
      <c r="B1184" s="5">
        <v>45474</v>
      </c>
      <c r="C1184" s="5">
        <v>45565</v>
      </c>
      <c r="D1184" s="6" t="s">
        <v>66</v>
      </c>
      <c r="E1184" s="16" t="s">
        <v>2356</v>
      </c>
      <c r="F1184" s="8">
        <v>45222</v>
      </c>
      <c r="G1184" s="8">
        <v>45222</v>
      </c>
      <c r="H1184" s="23" t="s">
        <v>2357</v>
      </c>
      <c r="I1184" s="10" t="s">
        <v>69</v>
      </c>
      <c r="J1184" s="11">
        <v>45565</v>
      </c>
      <c r="K1184" s="17"/>
    </row>
    <row r="1185" spans="1:11">
      <c r="A1185" s="4">
        <v>2024</v>
      </c>
      <c r="B1185" s="5">
        <v>45474</v>
      </c>
      <c r="C1185" s="5">
        <v>45565</v>
      </c>
      <c r="D1185" s="6" t="s">
        <v>66</v>
      </c>
      <c r="E1185" s="16" t="s">
        <v>2358</v>
      </c>
      <c r="F1185" s="8">
        <v>44648</v>
      </c>
      <c r="G1185" s="8">
        <v>44648</v>
      </c>
      <c r="H1185" s="23" t="s">
        <v>2359</v>
      </c>
      <c r="I1185" s="10" t="s">
        <v>69</v>
      </c>
      <c r="J1185" s="11">
        <v>45565</v>
      </c>
      <c r="K1185" s="17"/>
    </row>
    <row r="1186" spans="1:11">
      <c r="A1186" s="4">
        <v>2024</v>
      </c>
      <c r="B1186" s="5">
        <v>45474</v>
      </c>
      <c r="C1186" s="5">
        <v>45565</v>
      </c>
      <c r="D1186" s="6" t="s">
        <v>66</v>
      </c>
      <c r="E1186" s="16" t="s">
        <v>2360</v>
      </c>
      <c r="F1186" s="8">
        <v>44539</v>
      </c>
      <c r="G1186" s="8">
        <v>44539</v>
      </c>
      <c r="H1186" s="23" t="s">
        <v>2361</v>
      </c>
      <c r="I1186" s="10" t="s">
        <v>69</v>
      </c>
      <c r="J1186" s="11">
        <v>45565</v>
      </c>
      <c r="K1186" s="17"/>
    </row>
    <row r="1187" spans="1:11">
      <c r="A1187" s="4">
        <v>2024</v>
      </c>
      <c r="B1187" s="5">
        <v>45474</v>
      </c>
      <c r="C1187" s="5">
        <v>45565</v>
      </c>
      <c r="D1187" s="6" t="s">
        <v>66</v>
      </c>
      <c r="E1187" s="16" t="s">
        <v>2362</v>
      </c>
      <c r="F1187" s="8">
        <v>44539</v>
      </c>
      <c r="G1187" s="8">
        <v>44539</v>
      </c>
      <c r="H1187" s="23" t="s">
        <v>2363</v>
      </c>
      <c r="I1187" s="10" t="s">
        <v>69</v>
      </c>
      <c r="J1187" s="11">
        <v>45565</v>
      </c>
      <c r="K1187" s="17"/>
    </row>
    <row r="1188" spans="1:11">
      <c r="A1188" s="4">
        <v>2024</v>
      </c>
      <c r="B1188" s="5">
        <v>45474</v>
      </c>
      <c r="C1188" s="5">
        <v>45565</v>
      </c>
      <c r="D1188" s="6" t="s">
        <v>66</v>
      </c>
      <c r="E1188" s="16" t="s">
        <v>2364</v>
      </c>
      <c r="F1188" s="8">
        <v>44908</v>
      </c>
      <c r="G1188" s="8">
        <v>44908</v>
      </c>
      <c r="H1188" s="23" t="s">
        <v>2365</v>
      </c>
      <c r="I1188" s="10" t="s">
        <v>69</v>
      </c>
      <c r="J1188" s="11">
        <v>45565</v>
      </c>
      <c r="K1188" s="17"/>
    </row>
    <row r="1189" spans="1:11">
      <c r="A1189" s="4">
        <v>2024</v>
      </c>
      <c r="B1189" s="5">
        <v>45474</v>
      </c>
      <c r="C1189" s="5">
        <v>45565</v>
      </c>
      <c r="D1189" s="6" t="s">
        <v>66</v>
      </c>
      <c r="E1189" s="16" t="s">
        <v>2366</v>
      </c>
      <c r="F1189" s="8">
        <v>44908</v>
      </c>
      <c r="G1189" s="8">
        <v>44908</v>
      </c>
      <c r="H1189" s="23" t="s">
        <v>2367</v>
      </c>
      <c r="I1189" s="10" t="s">
        <v>69</v>
      </c>
      <c r="J1189" s="11">
        <v>45565</v>
      </c>
      <c r="K1189" s="17"/>
    </row>
    <row r="1190" spans="1:11">
      <c r="A1190" s="4">
        <v>2024</v>
      </c>
      <c r="B1190" s="5">
        <v>45474</v>
      </c>
      <c r="C1190" s="5">
        <v>45565</v>
      </c>
      <c r="D1190" s="6" t="s">
        <v>66</v>
      </c>
      <c r="E1190" s="16" t="s">
        <v>2368</v>
      </c>
      <c r="F1190" s="8">
        <v>45229</v>
      </c>
      <c r="G1190" s="8">
        <v>45229</v>
      </c>
      <c r="H1190" s="23" t="s">
        <v>2369</v>
      </c>
      <c r="I1190" s="10" t="s">
        <v>69</v>
      </c>
      <c r="J1190" s="11">
        <v>45565</v>
      </c>
      <c r="K1190" s="17"/>
    </row>
    <row r="1191" spans="1:11">
      <c r="A1191" s="4">
        <v>2024</v>
      </c>
      <c r="B1191" s="5">
        <v>45474</v>
      </c>
      <c r="C1191" s="5">
        <v>45565</v>
      </c>
      <c r="D1191" s="6" t="s">
        <v>66</v>
      </c>
      <c r="E1191" s="7" t="s">
        <v>2370</v>
      </c>
      <c r="F1191" s="8">
        <v>43887</v>
      </c>
      <c r="G1191" s="8">
        <v>43887</v>
      </c>
      <c r="H1191" s="23" t="s">
        <v>2371</v>
      </c>
      <c r="I1191" s="10" t="s">
        <v>69</v>
      </c>
      <c r="J1191" s="11">
        <v>45565</v>
      </c>
      <c r="K1191" s="17"/>
    </row>
    <row r="1192" spans="1:11">
      <c r="A1192" s="4">
        <v>2024</v>
      </c>
      <c r="B1192" s="5">
        <v>45474</v>
      </c>
      <c r="C1192" s="5">
        <v>45565</v>
      </c>
      <c r="D1192" s="6" t="s">
        <v>66</v>
      </c>
      <c r="E1192" s="7" t="s">
        <v>2372</v>
      </c>
      <c r="F1192" s="8">
        <v>44085</v>
      </c>
      <c r="G1192" s="8">
        <v>44085</v>
      </c>
      <c r="H1192" s="23" t="s">
        <v>2373</v>
      </c>
      <c r="I1192" s="10" t="s">
        <v>69</v>
      </c>
      <c r="J1192" s="11">
        <v>45565</v>
      </c>
      <c r="K1192" s="17"/>
    </row>
    <row r="1193" spans="1:11">
      <c r="A1193" s="4">
        <v>2024</v>
      </c>
      <c r="B1193" s="5">
        <v>45474</v>
      </c>
      <c r="C1193" s="5">
        <v>45565</v>
      </c>
      <c r="D1193" s="6" t="s">
        <v>66</v>
      </c>
      <c r="E1193" s="7" t="s">
        <v>2374</v>
      </c>
      <c r="F1193" s="8">
        <v>44074</v>
      </c>
      <c r="G1193" s="8">
        <v>44074</v>
      </c>
      <c r="H1193" s="23" t="s">
        <v>2375</v>
      </c>
      <c r="I1193" s="10" t="s">
        <v>69</v>
      </c>
      <c r="J1193" s="11">
        <v>45565</v>
      </c>
      <c r="K1193" s="17"/>
    </row>
    <row r="1194" spans="1:11">
      <c r="A1194" s="4">
        <v>2024</v>
      </c>
      <c r="B1194" s="5">
        <v>45474</v>
      </c>
      <c r="C1194" s="5">
        <v>45565</v>
      </c>
      <c r="D1194" s="6" t="s">
        <v>66</v>
      </c>
      <c r="E1194" s="7" t="s">
        <v>2376</v>
      </c>
      <c r="F1194" s="8">
        <v>44246</v>
      </c>
      <c r="G1194" s="8">
        <v>44246</v>
      </c>
      <c r="H1194" s="23" t="s">
        <v>2377</v>
      </c>
      <c r="I1194" s="10" t="s">
        <v>69</v>
      </c>
      <c r="J1194" s="11">
        <v>45565</v>
      </c>
      <c r="K1194" s="17"/>
    </row>
    <row r="1195" spans="1:11">
      <c r="A1195" s="4">
        <v>2024</v>
      </c>
      <c r="B1195" s="5">
        <v>45474</v>
      </c>
      <c r="C1195" s="5">
        <v>45565</v>
      </c>
      <c r="D1195" s="6" t="s">
        <v>66</v>
      </c>
      <c r="E1195" s="16" t="s">
        <v>2378</v>
      </c>
      <c r="F1195" s="8">
        <v>44246</v>
      </c>
      <c r="G1195" s="8">
        <v>44246</v>
      </c>
      <c r="H1195" s="23" t="s">
        <v>2379</v>
      </c>
      <c r="I1195" s="10" t="s">
        <v>69</v>
      </c>
      <c r="J1195" s="11">
        <v>45565</v>
      </c>
      <c r="K1195" s="17"/>
    </row>
    <row r="1196" spans="1:11">
      <c r="A1196" s="4">
        <v>2024</v>
      </c>
      <c r="B1196" s="5">
        <v>45474</v>
      </c>
      <c r="C1196" s="5">
        <v>45565</v>
      </c>
      <c r="D1196" s="6" t="s">
        <v>66</v>
      </c>
      <c r="E1196" s="16" t="s">
        <v>2380</v>
      </c>
      <c r="F1196" s="8">
        <v>44246</v>
      </c>
      <c r="G1196" s="8">
        <v>44246</v>
      </c>
      <c r="H1196" s="23" t="s">
        <v>2381</v>
      </c>
      <c r="I1196" s="10" t="s">
        <v>69</v>
      </c>
      <c r="J1196" s="11">
        <v>45565</v>
      </c>
      <c r="K1196" s="17"/>
    </row>
    <row r="1197" spans="1:11">
      <c r="A1197" s="4">
        <v>2024</v>
      </c>
      <c r="B1197" s="5">
        <v>45474</v>
      </c>
      <c r="C1197" s="5">
        <v>45565</v>
      </c>
      <c r="D1197" s="6" t="s">
        <v>66</v>
      </c>
      <c r="E1197" s="16" t="s">
        <v>2382</v>
      </c>
      <c r="F1197" s="8">
        <v>44246</v>
      </c>
      <c r="G1197" s="8">
        <v>44246</v>
      </c>
      <c r="H1197" s="23" t="s">
        <v>2383</v>
      </c>
      <c r="I1197" s="10" t="s">
        <v>69</v>
      </c>
      <c r="J1197" s="11">
        <v>45565</v>
      </c>
      <c r="K1197" s="17"/>
    </row>
    <row r="1198" spans="1:11">
      <c r="A1198" s="4">
        <v>2024</v>
      </c>
      <c r="B1198" s="5">
        <v>45474</v>
      </c>
      <c r="C1198" s="5">
        <v>45565</v>
      </c>
      <c r="D1198" s="6" t="s">
        <v>66</v>
      </c>
      <c r="E1198" s="16" t="s">
        <v>2384</v>
      </c>
      <c r="F1198" s="8">
        <v>44662</v>
      </c>
      <c r="G1198" s="8">
        <v>44662</v>
      </c>
      <c r="H1198" s="23" t="s">
        <v>2385</v>
      </c>
      <c r="I1198" s="10" t="s">
        <v>69</v>
      </c>
      <c r="J1198" s="11">
        <v>45565</v>
      </c>
      <c r="K1198" s="17"/>
    </row>
    <row r="1199" spans="1:11">
      <c r="A1199" s="4">
        <v>2024</v>
      </c>
      <c r="B1199" s="5">
        <v>45474</v>
      </c>
      <c r="C1199" s="5">
        <v>45565</v>
      </c>
      <c r="D1199" s="6" t="s">
        <v>66</v>
      </c>
      <c r="E1199" s="16" t="s">
        <v>2386</v>
      </c>
      <c r="F1199" s="8">
        <v>44260</v>
      </c>
      <c r="G1199" s="8">
        <v>44260</v>
      </c>
      <c r="H1199" s="23" t="s">
        <v>2387</v>
      </c>
      <c r="I1199" s="10" t="s">
        <v>69</v>
      </c>
      <c r="J1199" s="11">
        <v>45565</v>
      </c>
      <c r="K1199" s="17"/>
    </row>
    <row r="1200" spans="1:11">
      <c r="A1200" s="4">
        <v>2024</v>
      </c>
      <c r="B1200" s="5">
        <v>45474</v>
      </c>
      <c r="C1200" s="5">
        <v>45565</v>
      </c>
      <c r="D1200" s="6" t="s">
        <v>66</v>
      </c>
      <c r="E1200" s="16" t="s">
        <v>2388</v>
      </c>
      <c r="F1200" s="8">
        <v>44305</v>
      </c>
      <c r="G1200" s="8">
        <v>44305</v>
      </c>
      <c r="H1200" s="23" t="s">
        <v>2389</v>
      </c>
      <c r="I1200" s="10" t="s">
        <v>69</v>
      </c>
      <c r="J1200" s="11">
        <v>45565</v>
      </c>
      <c r="K1200" s="17"/>
    </row>
    <row r="1201" spans="1:11">
      <c r="A1201" s="4">
        <v>2024</v>
      </c>
      <c r="B1201" s="5">
        <v>45474</v>
      </c>
      <c r="C1201" s="5">
        <v>45565</v>
      </c>
      <c r="D1201" s="6" t="s">
        <v>66</v>
      </c>
      <c r="E1201" s="16" t="s">
        <v>2390</v>
      </c>
      <c r="F1201" s="8">
        <v>44679</v>
      </c>
      <c r="G1201" s="8">
        <v>44679</v>
      </c>
      <c r="H1201" s="23" t="s">
        <v>2391</v>
      </c>
      <c r="I1201" s="10" t="s">
        <v>69</v>
      </c>
      <c r="J1201" s="11">
        <v>45565</v>
      </c>
      <c r="K1201" s="17"/>
    </row>
    <row r="1202" spans="1:11">
      <c r="A1202" s="4">
        <v>2024</v>
      </c>
      <c r="B1202" s="5">
        <v>45474</v>
      </c>
      <c r="C1202" s="5">
        <v>45565</v>
      </c>
      <c r="D1202" s="6" t="s">
        <v>66</v>
      </c>
      <c r="E1202" s="16" t="s">
        <v>2392</v>
      </c>
      <c r="F1202" s="8">
        <v>45049</v>
      </c>
      <c r="G1202" s="8">
        <v>45049</v>
      </c>
      <c r="H1202" s="23" t="s">
        <v>2393</v>
      </c>
      <c r="I1202" s="10" t="s">
        <v>69</v>
      </c>
      <c r="J1202" s="11">
        <v>45565</v>
      </c>
      <c r="K1202" s="17"/>
    </row>
    <row r="1203" spans="1:11">
      <c r="A1203" s="4">
        <v>2024</v>
      </c>
      <c r="B1203" s="5">
        <v>45474</v>
      </c>
      <c r="C1203" s="5">
        <v>45565</v>
      </c>
      <c r="D1203" s="6" t="s">
        <v>66</v>
      </c>
      <c r="E1203" s="16" t="s">
        <v>2394</v>
      </c>
      <c r="F1203" s="8">
        <v>45400</v>
      </c>
      <c r="G1203" s="8">
        <v>45400</v>
      </c>
      <c r="H1203" s="23" t="s">
        <v>2395</v>
      </c>
      <c r="I1203" s="10" t="s">
        <v>69</v>
      </c>
      <c r="J1203" s="11">
        <v>45565</v>
      </c>
      <c r="K1203" s="17"/>
    </row>
    <row r="1204" spans="1:11">
      <c r="A1204" s="4">
        <v>2024</v>
      </c>
      <c r="B1204" s="5">
        <v>45474</v>
      </c>
      <c r="C1204" s="5">
        <v>45565</v>
      </c>
      <c r="D1204" s="6" t="s">
        <v>66</v>
      </c>
      <c r="E1204" s="16" t="s">
        <v>2396</v>
      </c>
      <c r="F1204" s="8">
        <v>44386</v>
      </c>
      <c r="G1204" s="8">
        <v>44386</v>
      </c>
      <c r="H1204" s="23" t="s">
        <v>2397</v>
      </c>
      <c r="I1204" s="10" t="s">
        <v>69</v>
      </c>
      <c r="J1204" s="11">
        <v>45565</v>
      </c>
      <c r="K1204" s="17"/>
    </row>
    <row r="1205" spans="1:11">
      <c r="A1205" s="4">
        <v>2024</v>
      </c>
      <c r="B1205" s="5">
        <v>45474</v>
      </c>
      <c r="C1205" s="5">
        <v>45565</v>
      </c>
      <c r="D1205" s="6" t="s">
        <v>66</v>
      </c>
      <c r="E1205" s="16" t="s">
        <v>2398</v>
      </c>
      <c r="F1205" s="8">
        <v>44386</v>
      </c>
      <c r="G1205" s="8">
        <v>44386</v>
      </c>
      <c r="H1205" s="23" t="s">
        <v>2399</v>
      </c>
      <c r="I1205" s="10" t="s">
        <v>69</v>
      </c>
      <c r="J1205" s="11">
        <v>45565</v>
      </c>
      <c r="K1205" s="17"/>
    </row>
    <row r="1206" spans="1:11">
      <c r="A1206" s="4">
        <v>2024</v>
      </c>
      <c r="B1206" s="5">
        <v>45474</v>
      </c>
      <c r="C1206" s="5">
        <v>45565</v>
      </c>
      <c r="D1206" s="6" t="s">
        <v>66</v>
      </c>
      <c r="E1206" s="16" t="s">
        <v>2400</v>
      </c>
      <c r="F1206" s="8">
        <v>44389</v>
      </c>
      <c r="G1206" s="8">
        <v>44389</v>
      </c>
      <c r="H1206" s="23" t="s">
        <v>2401</v>
      </c>
      <c r="I1206" s="10" t="s">
        <v>69</v>
      </c>
      <c r="J1206" s="11">
        <v>45565</v>
      </c>
      <c r="K1206" s="17"/>
    </row>
    <row r="1207" spans="1:11">
      <c r="A1207" s="4">
        <v>2024</v>
      </c>
      <c r="B1207" s="5">
        <v>45474</v>
      </c>
      <c r="C1207" s="5">
        <v>45565</v>
      </c>
      <c r="D1207" s="6" t="s">
        <v>66</v>
      </c>
      <c r="E1207" s="16" t="s">
        <v>2402</v>
      </c>
      <c r="F1207" s="8">
        <v>44414</v>
      </c>
      <c r="G1207" s="8">
        <v>44414</v>
      </c>
      <c r="H1207" s="23" t="s">
        <v>2403</v>
      </c>
      <c r="I1207" s="10" t="s">
        <v>69</v>
      </c>
      <c r="J1207" s="11">
        <v>45565</v>
      </c>
      <c r="K1207" s="17"/>
    </row>
    <row r="1208" spans="1:11">
      <c r="A1208" s="4">
        <v>2024</v>
      </c>
      <c r="B1208" s="5">
        <v>45474</v>
      </c>
      <c r="C1208" s="5">
        <v>45565</v>
      </c>
      <c r="D1208" s="6" t="s">
        <v>66</v>
      </c>
      <c r="E1208" s="16" t="s">
        <v>2404</v>
      </c>
      <c r="F1208" s="8">
        <v>44497</v>
      </c>
      <c r="G1208" s="8">
        <v>44497</v>
      </c>
      <c r="H1208" s="23" t="s">
        <v>2405</v>
      </c>
      <c r="I1208" s="10" t="s">
        <v>69</v>
      </c>
      <c r="J1208" s="11">
        <v>45565</v>
      </c>
      <c r="K1208" s="17"/>
    </row>
    <row r="1209" spans="1:11">
      <c r="A1209" s="4">
        <v>2024</v>
      </c>
      <c r="B1209" s="5">
        <v>45474</v>
      </c>
      <c r="C1209" s="5">
        <v>45565</v>
      </c>
      <c r="D1209" s="6" t="s">
        <v>66</v>
      </c>
      <c r="E1209" s="16" t="s">
        <v>2406</v>
      </c>
      <c r="F1209" s="8">
        <v>44697</v>
      </c>
      <c r="G1209" s="8">
        <v>44697</v>
      </c>
      <c r="H1209" s="23" t="s">
        <v>2407</v>
      </c>
      <c r="I1209" s="10" t="s">
        <v>69</v>
      </c>
      <c r="J1209" s="11">
        <v>45565</v>
      </c>
      <c r="K1209" s="17"/>
    </row>
    <row r="1210" spans="1:11">
      <c r="A1210" s="4">
        <v>2024</v>
      </c>
      <c r="B1210" s="5">
        <v>45474</v>
      </c>
      <c r="C1210" s="5">
        <v>45565</v>
      </c>
      <c r="D1210" s="6" t="s">
        <v>66</v>
      </c>
      <c r="E1210" s="16" t="s">
        <v>2408</v>
      </c>
      <c r="F1210" s="8">
        <v>45230</v>
      </c>
      <c r="G1210" s="8">
        <v>45230</v>
      </c>
      <c r="H1210" s="23" t="s">
        <v>2409</v>
      </c>
      <c r="I1210" s="10" t="s">
        <v>69</v>
      </c>
      <c r="J1210" s="11">
        <v>45565</v>
      </c>
      <c r="K1210" s="17"/>
    </row>
    <row r="1211" spans="1:11">
      <c r="A1211" s="4">
        <v>2024</v>
      </c>
      <c r="B1211" s="5">
        <v>45474</v>
      </c>
      <c r="C1211" s="5">
        <v>45565</v>
      </c>
      <c r="D1211" s="6" t="s">
        <v>66</v>
      </c>
      <c r="E1211" s="16" t="s">
        <v>2410</v>
      </c>
      <c r="F1211" s="8">
        <v>44937</v>
      </c>
      <c r="G1211" s="8">
        <v>44937</v>
      </c>
      <c r="H1211" s="23" t="s">
        <v>2411</v>
      </c>
      <c r="I1211" s="10" t="s">
        <v>69</v>
      </c>
      <c r="J1211" s="11">
        <v>45565</v>
      </c>
      <c r="K1211" s="33" t="s">
        <v>2416</v>
      </c>
    </row>
    <row r="1212" spans="1:11">
      <c r="A1212" s="4">
        <v>2024</v>
      </c>
      <c r="B1212" s="5">
        <v>45474</v>
      </c>
      <c r="C1212" s="5">
        <v>45565</v>
      </c>
      <c r="D1212" s="6" t="s">
        <v>66</v>
      </c>
      <c r="E1212" s="16" t="s">
        <v>2412</v>
      </c>
      <c r="F1212" s="8">
        <v>45338</v>
      </c>
      <c r="G1212" s="8">
        <v>45338</v>
      </c>
      <c r="H1212" s="23" t="s">
        <v>2413</v>
      </c>
      <c r="I1212" s="10" t="s">
        <v>69</v>
      </c>
      <c r="J1212" s="11">
        <v>45565</v>
      </c>
      <c r="K1212" s="33"/>
    </row>
    <row r="1213" spans="1:11">
      <c r="A1213" s="4">
        <v>2024</v>
      </c>
      <c r="B1213" s="5">
        <v>45474</v>
      </c>
      <c r="C1213" s="5">
        <v>45565</v>
      </c>
      <c r="D1213" s="17"/>
      <c r="E1213" s="17" t="s">
        <v>2414</v>
      </c>
      <c r="F1213" s="17"/>
      <c r="G1213" s="17"/>
      <c r="H1213" s="23" t="s">
        <v>2415</v>
      </c>
      <c r="I1213" s="10" t="s">
        <v>69</v>
      </c>
      <c r="J1213" s="11">
        <v>45565</v>
      </c>
      <c r="K1213" s="33"/>
    </row>
    <row r="1214" spans="1:11">
      <c r="A1214" s="4">
        <v>2024</v>
      </c>
      <c r="B1214" s="5">
        <v>45474</v>
      </c>
      <c r="C1214" s="5">
        <v>45565</v>
      </c>
      <c r="D1214" s="17" t="s">
        <v>66</v>
      </c>
      <c r="E1214" s="17" t="s">
        <v>2417</v>
      </c>
      <c r="F1214" s="15">
        <v>45412</v>
      </c>
      <c r="G1214" s="15">
        <v>45412</v>
      </c>
      <c r="H1214" s="23" t="s">
        <v>2418</v>
      </c>
      <c r="I1214" s="10" t="s">
        <v>69</v>
      </c>
      <c r="J1214" s="11">
        <v>45565</v>
      </c>
      <c r="K1214" s="33"/>
    </row>
    <row r="1215" spans="1:11">
      <c r="A1215" s="4">
        <v>2024</v>
      </c>
      <c r="B1215" s="5">
        <v>45474</v>
      </c>
      <c r="C1215" s="5">
        <v>45565</v>
      </c>
      <c r="D1215" s="17" t="s">
        <v>66</v>
      </c>
      <c r="E1215" s="17" t="s">
        <v>2419</v>
      </c>
      <c r="F1215" s="15">
        <v>45435</v>
      </c>
      <c r="G1215" s="15">
        <v>45435</v>
      </c>
      <c r="H1215" s="23" t="s">
        <v>2420</v>
      </c>
      <c r="I1215" s="10" t="s">
        <v>69</v>
      </c>
      <c r="J1215" s="11">
        <v>45565</v>
      </c>
      <c r="K1215" s="34"/>
    </row>
    <row r="1216" spans="1:11">
      <c r="A1216" s="4">
        <v>2024</v>
      </c>
      <c r="B1216" s="5">
        <v>45474</v>
      </c>
      <c r="C1216" s="5">
        <v>45565</v>
      </c>
      <c r="D1216" s="17" t="s">
        <v>66</v>
      </c>
      <c r="E1216" s="17" t="s">
        <v>2421</v>
      </c>
      <c r="F1216" s="15">
        <v>45447</v>
      </c>
      <c r="G1216" s="15">
        <v>45447</v>
      </c>
      <c r="H1216" s="23" t="s">
        <v>2422</v>
      </c>
      <c r="I1216" s="10" t="s">
        <v>69</v>
      </c>
      <c r="J1216" s="11">
        <v>45565</v>
      </c>
      <c r="K1216" s="34"/>
    </row>
    <row r="1217" spans="1:11">
      <c r="A1217">
        <v>2024</v>
      </c>
      <c r="B1217" s="3">
        <v>45474</v>
      </c>
      <c r="C1217" s="3">
        <v>45565</v>
      </c>
      <c r="D1217" t="s">
        <v>37</v>
      </c>
      <c r="E1217" t="s">
        <v>37</v>
      </c>
      <c r="F1217" s="3">
        <v>6246</v>
      </c>
      <c r="G1217" s="3">
        <v>45083</v>
      </c>
      <c r="H1217" s="2" t="s">
        <v>2423</v>
      </c>
      <c r="I1217" t="s">
        <v>2424</v>
      </c>
      <c r="J1217" s="3">
        <v>45565</v>
      </c>
      <c r="K1217" s="34"/>
    </row>
    <row r="1218" spans="1:11">
      <c r="A1218">
        <v>2024</v>
      </c>
      <c r="B1218" s="3">
        <v>45474</v>
      </c>
      <c r="C1218" s="3">
        <v>45565</v>
      </c>
      <c r="D1218" t="s">
        <v>38</v>
      </c>
      <c r="E1218" t="s">
        <v>2425</v>
      </c>
      <c r="F1218" s="3">
        <v>24457</v>
      </c>
      <c r="G1218" s="3">
        <v>41718</v>
      </c>
      <c r="H1218" s="35" t="s">
        <v>2426</v>
      </c>
      <c r="I1218" t="s">
        <v>2424</v>
      </c>
      <c r="J1218" s="3">
        <v>45565</v>
      </c>
      <c r="K1218" s="34"/>
    </row>
    <row r="1219" spans="1:11">
      <c r="A1219">
        <v>2024</v>
      </c>
      <c r="B1219" s="3">
        <v>45474</v>
      </c>
      <c r="C1219" s="3">
        <v>45565</v>
      </c>
      <c r="D1219" t="s">
        <v>38</v>
      </c>
      <c r="E1219" t="s">
        <v>2427</v>
      </c>
      <c r="F1219" s="3">
        <v>28689</v>
      </c>
      <c r="G1219" s="3">
        <v>37273</v>
      </c>
      <c r="H1219" s="36" t="s">
        <v>2428</v>
      </c>
      <c r="I1219" t="s">
        <v>2424</v>
      </c>
      <c r="J1219" s="3">
        <v>45565</v>
      </c>
      <c r="K1219" s="34"/>
    </row>
    <row r="1220" spans="1:11">
      <c r="A1220">
        <v>2024</v>
      </c>
      <c r="B1220" s="3">
        <v>45474</v>
      </c>
      <c r="C1220" s="3">
        <v>45565</v>
      </c>
      <c r="D1220" t="s">
        <v>38</v>
      </c>
      <c r="E1220" t="s">
        <v>2429</v>
      </c>
      <c r="F1220" s="3">
        <v>27762</v>
      </c>
      <c r="G1220" s="37">
        <v>29718</v>
      </c>
      <c r="H1220" s="35" t="s">
        <v>2430</v>
      </c>
      <c r="I1220" t="s">
        <v>2424</v>
      </c>
      <c r="J1220" s="3">
        <v>45565</v>
      </c>
      <c r="K1220" s="34"/>
    </row>
    <row r="1221" spans="1:11">
      <c r="A1221">
        <v>2024</v>
      </c>
      <c r="B1221" s="3">
        <v>45474</v>
      </c>
      <c r="C1221" s="3">
        <v>45565</v>
      </c>
      <c r="D1221" t="s">
        <v>39</v>
      </c>
      <c r="E1221" t="s">
        <v>76</v>
      </c>
      <c r="F1221" s="3">
        <v>42771</v>
      </c>
      <c r="G1221" s="3">
        <v>45546</v>
      </c>
      <c r="H1221" s="2" t="s">
        <v>2431</v>
      </c>
      <c r="I1221" t="s">
        <v>2424</v>
      </c>
      <c r="J1221" s="3">
        <v>45565</v>
      </c>
      <c r="K1221" s="34"/>
    </row>
    <row r="1222" spans="1:11">
      <c r="A1222">
        <v>2024</v>
      </c>
      <c r="B1222" s="3">
        <v>45474</v>
      </c>
      <c r="C1222" s="3">
        <v>45565</v>
      </c>
      <c r="D1222" t="s">
        <v>42</v>
      </c>
      <c r="E1222" t="s">
        <v>2432</v>
      </c>
      <c r="F1222" s="3">
        <v>43231</v>
      </c>
      <c r="G1222" s="3">
        <v>45383</v>
      </c>
      <c r="H1222" s="2" t="s">
        <v>2433</v>
      </c>
      <c r="I1222" t="s">
        <v>2424</v>
      </c>
      <c r="J1222" s="3">
        <v>45565</v>
      </c>
      <c r="K1222" s="34"/>
    </row>
    <row r="1223" spans="1:11">
      <c r="A1223">
        <v>2024</v>
      </c>
      <c r="B1223" s="3">
        <v>45474</v>
      </c>
      <c r="C1223" s="3">
        <v>45565</v>
      </c>
      <c r="D1223" t="s">
        <v>44</v>
      </c>
      <c r="E1223" t="s">
        <v>2434</v>
      </c>
      <c r="F1223" s="3">
        <v>42979</v>
      </c>
      <c r="G1223" s="3">
        <v>44727</v>
      </c>
      <c r="H1223" s="35" t="s">
        <v>2435</v>
      </c>
      <c r="I1223" t="s">
        <v>2424</v>
      </c>
      <c r="J1223" s="3">
        <v>45565</v>
      </c>
      <c r="K1223" s="34"/>
    </row>
    <row r="1224" spans="1:11">
      <c r="A1224">
        <v>2024</v>
      </c>
      <c r="B1224" s="3">
        <v>45474</v>
      </c>
      <c r="C1224" s="3">
        <v>45565</v>
      </c>
      <c r="D1224" t="s">
        <v>44</v>
      </c>
      <c r="E1224" t="s">
        <v>144</v>
      </c>
      <c r="F1224" s="3">
        <v>36066</v>
      </c>
      <c r="G1224" s="3">
        <v>43157</v>
      </c>
      <c r="H1224" s="35" t="s">
        <v>2436</v>
      </c>
      <c r="I1224" t="s">
        <v>2424</v>
      </c>
      <c r="J1224" s="3">
        <v>45565</v>
      </c>
      <c r="K1224" s="34"/>
    </row>
    <row r="1225" spans="1:11">
      <c r="A1225">
        <v>2024</v>
      </c>
      <c r="B1225" s="3">
        <v>45474</v>
      </c>
      <c r="C1225" s="3">
        <v>45565</v>
      </c>
      <c r="D1225" t="s">
        <v>44</v>
      </c>
      <c r="E1225" t="s">
        <v>2437</v>
      </c>
      <c r="F1225" s="3">
        <v>42496</v>
      </c>
      <c r="G1225" s="3">
        <v>44253</v>
      </c>
      <c r="H1225" s="35" t="s">
        <v>2438</v>
      </c>
      <c r="I1225" t="s">
        <v>2424</v>
      </c>
      <c r="J1225" s="3">
        <v>45565</v>
      </c>
      <c r="K1225" s="34"/>
    </row>
    <row r="1226" spans="1:11">
      <c r="A1226">
        <v>2024</v>
      </c>
      <c r="B1226" s="3">
        <v>45474</v>
      </c>
      <c r="C1226" s="3">
        <v>45565</v>
      </c>
      <c r="D1226" t="s">
        <v>44</v>
      </c>
      <c r="E1226" t="s">
        <v>150</v>
      </c>
      <c r="F1226" s="3">
        <v>43200</v>
      </c>
      <c r="G1226" s="3">
        <v>44238</v>
      </c>
      <c r="H1226" s="35" t="s">
        <v>2439</v>
      </c>
      <c r="I1226" t="s">
        <v>2424</v>
      </c>
      <c r="J1226" s="3">
        <v>45565</v>
      </c>
      <c r="K1226" s="34"/>
    </row>
    <row r="1227" spans="1:11">
      <c r="A1227">
        <v>2024</v>
      </c>
      <c r="B1227" s="3">
        <v>45474</v>
      </c>
      <c r="C1227" s="3">
        <v>45565</v>
      </c>
      <c r="D1227" t="s">
        <v>44</v>
      </c>
      <c r="E1227" t="s">
        <v>2440</v>
      </c>
      <c r="F1227" s="3">
        <v>44718</v>
      </c>
      <c r="G1227" s="3">
        <v>45013</v>
      </c>
      <c r="H1227" s="35" t="s">
        <v>2441</v>
      </c>
      <c r="I1227" t="s">
        <v>2424</v>
      </c>
      <c r="J1227" s="3">
        <v>45565</v>
      </c>
      <c r="K1227" s="34"/>
    </row>
    <row r="1228" spans="1:11">
      <c r="A1228">
        <v>2024</v>
      </c>
      <c r="B1228" s="3">
        <v>45474</v>
      </c>
      <c r="C1228" s="3">
        <v>45565</v>
      </c>
      <c r="D1228" t="s">
        <v>44</v>
      </c>
      <c r="E1228" t="s">
        <v>2442</v>
      </c>
      <c r="F1228" s="3">
        <v>43465</v>
      </c>
      <c r="G1228" s="3">
        <v>44861</v>
      </c>
      <c r="H1228" s="2" t="s">
        <v>2443</v>
      </c>
      <c r="I1228" t="s">
        <v>2424</v>
      </c>
      <c r="J1228" s="3">
        <v>45565</v>
      </c>
      <c r="K1228" s="34"/>
    </row>
    <row r="1229" spans="1:11">
      <c r="A1229">
        <v>2024</v>
      </c>
      <c r="B1229" s="3">
        <v>45474</v>
      </c>
      <c r="C1229" s="3">
        <v>45565</v>
      </c>
      <c r="D1229" t="s">
        <v>47</v>
      </c>
      <c r="E1229" t="s">
        <v>2444</v>
      </c>
      <c r="F1229" s="3">
        <v>43467</v>
      </c>
      <c r="G1229" s="3">
        <v>45061</v>
      </c>
      <c r="H1229" s="35" t="s">
        <v>2445</v>
      </c>
      <c r="I1229" t="s">
        <v>2424</v>
      </c>
      <c r="J1229" s="3">
        <v>45565</v>
      </c>
      <c r="K1229" s="34"/>
    </row>
    <row r="1230" spans="1:11">
      <c r="A1230">
        <v>2024</v>
      </c>
      <c r="B1230" s="3">
        <v>45474</v>
      </c>
      <c r="C1230" s="3">
        <v>45565</v>
      </c>
      <c r="D1230" t="s">
        <v>47</v>
      </c>
      <c r="E1230" t="s">
        <v>2446</v>
      </c>
      <c r="F1230" s="3">
        <v>36426</v>
      </c>
      <c r="G1230" s="3">
        <v>39371</v>
      </c>
      <c r="H1230" s="35" t="s">
        <v>2447</v>
      </c>
      <c r="I1230" t="s">
        <v>2424</v>
      </c>
      <c r="J1230" s="3">
        <v>45565</v>
      </c>
      <c r="K1230" s="34"/>
    </row>
    <row r="1231" spans="1:11">
      <c r="A1231">
        <v>2024</v>
      </c>
      <c r="B1231" s="3">
        <v>45474</v>
      </c>
      <c r="C1231" s="3">
        <v>45565</v>
      </c>
      <c r="D1231" t="s">
        <v>54</v>
      </c>
      <c r="E1231" t="s">
        <v>2448</v>
      </c>
      <c r="F1231" s="3">
        <v>42366</v>
      </c>
      <c r="G1231" s="3">
        <v>42366</v>
      </c>
      <c r="H1231" s="35" t="s">
        <v>2449</v>
      </c>
      <c r="I1231" t="s">
        <v>2424</v>
      </c>
      <c r="J1231" s="3">
        <v>45565</v>
      </c>
      <c r="K1231" s="34"/>
    </row>
    <row r="1232" spans="1:11">
      <c r="A1232">
        <v>2024</v>
      </c>
      <c r="B1232" s="3">
        <v>45474</v>
      </c>
      <c r="C1232" s="3">
        <v>45565</v>
      </c>
      <c r="D1232" t="s">
        <v>58</v>
      </c>
      <c r="E1232" t="s">
        <v>2450</v>
      </c>
      <c r="F1232" s="3">
        <v>43679</v>
      </c>
      <c r="G1232" s="3">
        <v>44615</v>
      </c>
      <c r="H1232" s="35" t="s">
        <v>2451</v>
      </c>
      <c r="I1232" t="s">
        <v>2424</v>
      </c>
      <c r="J1232" s="3">
        <v>45565</v>
      </c>
      <c r="K1232" s="34"/>
    </row>
    <row r="1233" spans="1:11">
      <c r="A1233">
        <v>2024</v>
      </c>
      <c r="B1233" s="3">
        <v>45474</v>
      </c>
      <c r="C1233" s="3">
        <v>45565</v>
      </c>
      <c r="D1233" t="s">
        <v>66</v>
      </c>
      <c r="E1233" t="s">
        <v>1345</v>
      </c>
      <c r="F1233" s="3">
        <v>44222</v>
      </c>
      <c r="G1233" s="3">
        <v>44222</v>
      </c>
      <c r="H1233" s="35" t="s">
        <v>2452</v>
      </c>
      <c r="I1233" t="s">
        <v>2424</v>
      </c>
      <c r="J1233" s="3">
        <v>45565</v>
      </c>
      <c r="K1233" s="34"/>
    </row>
    <row r="1234" spans="1:11">
      <c r="A1234">
        <v>2024</v>
      </c>
      <c r="B1234" s="3">
        <v>45474</v>
      </c>
      <c r="C1234" s="3">
        <v>45565</v>
      </c>
      <c r="D1234" t="s">
        <v>49</v>
      </c>
      <c r="E1234" t="s">
        <v>2453</v>
      </c>
      <c r="F1234" s="3">
        <v>44418</v>
      </c>
      <c r="G1234" s="3">
        <v>44418</v>
      </c>
      <c r="H1234" s="35" t="s">
        <v>2454</v>
      </c>
      <c r="I1234" t="s">
        <v>2424</v>
      </c>
      <c r="J1234" s="3">
        <v>45565</v>
      </c>
      <c r="K1234" s="34"/>
    </row>
    <row r="1235" spans="1:11">
      <c r="A1235">
        <v>2024</v>
      </c>
      <c r="B1235" s="3">
        <v>45474</v>
      </c>
      <c r="C1235" s="3">
        <v>45565</v>
      </c>
      <c r="D1235" t="s">
        <v>49</v>
      </c>
      <c r="E1235" t="s">
        <v>2455</v>
      </c>
      <c r="F1235" s="3">
        <v>44930</v>
      </c>
      <c r="G1235" s="3">
        <v>44930</v>
      </c>
      <c r="H1235" s="35" t="s">
        <v>2456</v>
      </c>
      <c r="I1235" t="s">
        <v>2424</v>
      </c>
      <c r="J1235" s="3">
        <v>45565</v>
      </c>
      <c r="K1235" s="38" t="s">
        <v>2461</v>
      </c>
    </row>
    <row r="1236" spans="1:11">
      <c r="A1236">
        <v>2024</v>
      </c>
      <c r="B1236" s="3">
        <v>45474</v>
      </c>
      <c r="C1236" s="3">
        <v>45565</v>
      </c>
      <c r="D1236" t="s">
        <v>59</v>
      </c>
      <c r="E1236" t="s">
        <v>2457</v>
      </c>
      <c r="F1236" s="3">
        <v>41599</v>
      </c>
      <c r="G1236" s="3">
        <v>41599</v>
      </c>
      <c r="H1236" s="35" t="s">
        <v>2458</v>
      </c>
      <c r="I1236" t="s">
        <v>2424</v>
      </c>
      <c r="J1236" s="3">
        <v>45565</v>
      </c>
      <c r="K1236" s="38" t="s">
        <v>2464</v>
      </c>
    </row>
    <row r="1237" spans="1:11">
      <c r="A1237">
        <v>2024</v>
      </c>
      <c r="B1237" s="3">
        <v>45474</v>
      </c>
      <c r="C1237" s="3">
        <v>45565</v>
      </c>
      <c r="D1237" t="s">
        <v>59</v>
      </c>
      <c r="E1237" t="s">
        <v>2459</v>
      </c>
      <c r="F1237" s="3">
        <v>44659</v>
      </c>
      <c r="G1237" s="3">
        <v>44659</v>
      </c>
      <c r="H1237" s="35" t="s">
        <v>2460</v>
      </c>
      <c r="I1237" t="s">
        <v>2424</v>
      </c>
      <c r="J1237" s="3">
        <v>45565</v>
      </c>
    </row>
    <row r="1238" spans="1:11">
      <c r="A1238">
        <v>2024</v>
      </c>
      <c r="B1238" s="3">
        <v>45474</v>
      </c>
      <c r="C1238" s="3">
        <v>45565</v>
      </c>
      <c r="D1238" t="s">
        <v>59</v>
      </c>
      <c r="E1238" t="s">
        <v>2462</v>
      </c>
      <c r="F1238" s="3">
        <v>44699</v>
      </c>
      <c r="G1238" s="3">
        <v>44699</v>
      </c>
      <c r="H1238" s="35" t="s">
        <v>2463</v>
      </c>
      <c r="I1238" t="s">
        <v>2424</v>
      </c>
      <c r="J1238" s="3">
        <v>45565</v>
      </c>
    </row>
    <row r="1239" spans="1:11">
      <c r="A1239">
        <v>2024</v>
      </c>
      <c r="B1239" s="3">
        <v>45474</v>
      </c>
      <c r="C1239" s="3">
        <v>45565</v>
      </c>
      <c r="D1239" t="s">
        <v>44</v>
      </c>
      <c r="E1239" t="s">
        <v>164</v>
      </c>
      <c r="F1239" s="3">
        <v>35422</v>
      </c>
      <c r="G1239" s="3">
        <v>43808</v>
      </c>
      <c r="H1239" s="39" t="s">
        <v>2465</v>
      </c>
      <c r="I1239" t="s">
        <v>2466</v>
      </c>
      <c r="J1239" s="3">
        <v>45565</v>
      </c>
    </row>
    <row r="1240" spans="1:11">
      <c r="A1240">
        <v>2024</v>
      </c>
      <c r="B1240" s="3">
        <v>45474</v>
      </c>
      <c r="C1240" s="3">
        <v>45565</v>
      </c>
      <c r="D1240" t="s">
        <v>47</v>
      </c>
      <c r="E1240" t="s">
        <v>282</v>
      </c>
      <c r="F1240" s="3">
        <v>43467</v>
      </c>
      <c r="G1240" s="3">
        <v>45456</v>
      </c>
      <c r="H1240" s="39" t="s">
        <v>2467</v>
      </c>
      <c r="I1240" t="s">
        <v>2466</v>
      </c>
      <c r="J1240" s="3">
        <v>45565</v>
      </c>
    </row>
    <row r="1241" spans="1:11">
      <c r="A1241">
        <v>2024</v>
      </c>
      <c r="B1241" s="3">
        <v>45474</v>
      </c>
      <c r="C1241" s="3">
        <v>45565</v>
      </c>
      <c r="D1241" t="s">
        <v>59</v>
      </c>
      <c r="E1241" t="s">
        <v>2468</v>
      </c>
      <c r="F1241" s="3">
        <v>45476</v>
      </c>
      <c r="G1241" s="3">
        <v>45476</v>
      </c>
      <c r="H1241" s="39" t="s">
        <v>2469</v>
      </c>
      <c r="I1241" t="s">
        <v>2466</v>
      </c>
      <c r="J1241" s="3">
        <v>45565</v>
      </c>
    </row>
  </sheetData>
  <protectedRanges>
    <protectedRange sqref="H232 H164:H165" name="Rango1_2_2_1_1"/>
  </protectedRanges>
  <mergeCells count="7">
    <mergeCell ref="A6:K6"/>
    <mergeCell ref="A2:C2"/>
    <mergeCell ref="D2:F2"/>
    <mergeCell ref="G2:I2"/>
    <mergeCell ref="A3:C3"/>
    <mergeCell ref="D3:F3"/>
    <mergeCell ref="G3:I3"/>
  </mergeCells>
  <dataValidations count="1">
    <dataValidation type="list" allowBlank="1" showErrorMessage="1" sqref="D1213:D1217 D765 D1088:D1096 D1112:D1153 D8:D209 D1221:D1241 D533:D534 D682 D771">
      <formula1>Hidden_13</formula1>
    </dataValidation>
  </dataValidations>
  <hyperlinks>
    <hyperlink ref="H115" r:id="rId1"/>
    <hyperlink ref="H29" r:id="rId2"/>
    <hyperlink ref="H14" r:id="rId3"/>
    <hyperlink ref="H319" r:id="rId4"/>
    <hyperlink ref="H320" r:id="rId5"/>
    <hyperlink ref="H321" r:id="rId6"/>
    <hyperlink ref="H322" r:id="rId7"/>
    <hyperlink ref="H323" r:id="rId8"/>
    <hyperlink ref="H324" r:id="rId9"/>
    <hyperlink ref="H325" r:id="rId10"/>
    <hyperlink ref="H46" r:id="rId11"/>
    <hyperlink ref="H48" r:id="rId12"/>
    <hyperlink ref="H76" r:id="rId13"/>
    <hyperlink ref="H67" r:id="rId14"/>
    <hyperlink ref="H54" r:id="rId15"/>
    <hyperlink ref="H50" r:id="rId16"/>
    <hyperlink ref="H61" r:id="rId17"/>
    <hyperlink ref="H63" r:id="rId18"/>
    <hyperlink ref="H69" r:id="rId19"/>
    <hyperlink ref="H70" r:id="rId20"/>
    <hyperlink ref="H71" r:id="rId21"/>
    <hyperlink ref="H112" r:id="rId22"/>
    <hyperlink ref="H117" r:id="rId23"/>
    <hyperlink ref="H118" r:id="rId24"/>
    <hyperlink ref="H119" r:id="rId25"/>
    <hyperlink ref="H120" r:id="rId26"/>
    <hyperlink ref="H122" r:id="rId27"/>
    <hyperlink ref="H123" r:id="rId28"/>
    <hyperlink ref="H124" r:id="rId29"/>
    <hyperlink ref="H125" r:id="rId30"/>
    <hyperlink ref="H129" r:id="rId31"/>
    <hyperlink ref="H136" r:id="rId32"/>
    <hyperlink ref="H134" r:id="rId33"/>
    <hyperlink ref="H135" r:id="rId34"/>
    <hyperlink ref="H150" r:id="rId35"/>
    <hyperlink ref="H151" r:id="rId36"/>
    <hyperlink ref="H152" r:id="rId37"/>
    <hyperlink ref="H153" r:id="rId38"/>
    <hyperlink ref="H247" r:id="rId39"/>
    <hyperlink ref="H248" r:id="rId40"/>
    <hyperlink ref="H249" r:id="rId41"/>
    <hyperlink ref="H246" r:id="rId42"/>
    <hyperlink ref="H240" r:id="rId43"/>
    <hyperlink ref="H239" r:id="rId44"/>
    <hyperlink ref="H238" r:id="rId45"/>
    <hyperlink ref="H242" r:id="rId46"/>
    <hyperlink ref="H243" r:id="rId47"/>
    <hyperlink ref="H241" r:id="rId48"/>
    <hyperlink ref="H244" r:id="rId49"/>
    <hyperlink ref="H245" r:id="rId50"/>
    <hyperlink ref="H250" r:id="rId51"/>
    <hyperlink ref="H264" r:id="rId52"/>
    <hyperlink ref="H275" r:id="rId53"/>
    <hyperlink ref="H276" r:id="rId54"/>
    <hyperlink ref="H277" r:id="rId55"/>
    <hyperlink ref="H279" r:id="rId56"/>
    <hyperlink ref="H280" r:id="rId57"/>
    <hyperlink ref="H281" r:id="rId58"/>
    <hyperlink ref="H306" r:id="rId59"/>
    <hyperlink ref="H278" r:id="rId60"/>
    <hyperlink ref="H307" r:id="rId61"/>
    <hyperlink ref="H304" r:id="rId62"/>
    <hyperlink ref="H317" r:id="rId63"/>
    <hyperlink ref="H301" r:id="rId64"/>
    <hyperlink ref="H303" r:id="rId65"/>
    <hyperlink ref="H302" r:id="rId66"/>
    <hyperlink ref="H293" r:id="rId67"/>
    <hyperlink ref="H289" r:id="rId68"/>
    <hyperlink ref="H286" r:id="rId69"/>
    <hyperlink ref="H291" r:id="rId70"/>
    <hyperlink ref="H282" r:id="rId71"/>
    <hyperlink ref="H283" r:id="rId72"/>
    <hyperlink ref="H284" r:id="rId73"/>
    <hyperlink ref="H292" r:id="rId74"/>
    <hyperlink ref="H290" r:id="rId75"/>
    <hyperlink ref="H287" r:id="rId76"/>
    <hyperlink ref="H285" r:id="rId77"/>
    <hyperlink ref="H288" r:id="rId78"/>
    <hyperlink ref="H294" r:id="rId79"/>
    <hyperlink ref="H295" r:id="rId80"/>
    <hyperlink ref="H316" r:id="rId81"/>
    <hyperlink ref="H297" r:id="rId82"/>
    <hyperlink ref="H298" r:id="rId83"/>
    <hyperlink ref="H299" r:id="rId84"/>
    <hyperlink ref="H305" r:id="rId85"/>
    <hyperlink ref="H300" r:id="rId86"/>
    <hyperlink ref="H296" r:id="rId87"/>
    <hyperlink ref="H130" r:id="rId88"/>
    <hyperlink ref="H310" r:id="rId89"/>
    <hyperlink ref="H138" r:id="rId90"/>
    <hyperlink ref="H72" r:id="rId91"/>
    <hyperlink ref="H127" r:id="rId92"/>
    <hyperlink ref="H265" r:id="rId93"/>
    <hyperlink ref="H113" r:id="rId94"/>
    <hyperlink ref="H73" r:id="rId95"/>
    <hyperlink ref="H36" r:id="rId96"/>
    <hyperlink ref="H252" r:id="rId97"/>
    <hyperlink ref="H259" r:id="rId98"/>
    <hyperlink ref="H137" r:id="rId99"/>
    <hyperlink ref="H251" r:id="rId100"/>
    <hyperlink ref="H101" r:id="rId101"/>
    <hyperlink ref="H74" r:id="rId102"/>
    <hyperlink ref="H23" r:id="rId103"/>
    <hyperlink ref="H103" r:id="rId104"/>
    <hyperlink ref="H52" r:id="rId105"/>
    <hyperlink ref="H309" r:id="rId106"/>
    <hyperlink ref="H308" r:id="rId107"/>
    <hyperlink ref="H66" r:id="rId108"/>
    <hyperlink ref="H84" r:id="rId109"/>
    <hyperlink ref="H331" r:id="rId110"/>
    <hyperlink ref="H332" r:id="rId111"/>
    <hyperlink ref="H333" r:id="rId112"/>
    <hyperlink ref="H334" r:id="rId113"/>
    <hyperlink ref="H339" r:id="rId114"/>
    <hyperlink ref="H340" r:id="rId115"/>
    <hyperlink ref="H341" r:id="rId116"/>
    <hyperlink ref="H342" r:id="rId117"/>
    <hyperlink ref="H343" r:id="rId118"/>
    <hyperlink ref="H344" r:id="rId119"/>
    <hyperlink ref="H345" r:id="rId120"/>
    <hyperlink ref="H346" r:id="rId121"/>
    <hyperlink ref="H347" r:id="rId122"/>
    <hyperlink ref="H348" r:id="rId123"/>
    <hyperlink ref="H349" r:id="rId124"/>
    <hyperlink ref="H350" r:id="rId125"/>
    <hyperlink ref="H351" r:id="rId126"/>
    <hyperlink ref="H352" r:id="rId127"/>
    <hyperlink ref="H353" r:id="rId128"/>
    <hyperlink ref="H354" r:id="rId129"/>
    <hyperlink ref="H355" r:id="rId130"/>
    <hyperlink ref="H356" r:id="rId131"/>
    <hyperlink ref="H357" r:id="rId132"/>
    <hyperlink ref="H358" r:id="rId133"/>
    <hyperlink ref="H359" r:id="rId134"/>
    <hyperlink ref="H360" r:id="rId135"/>
    <hyperlink ref="H361" r:id="rId136"/>
    <hyperlink ref="H362" r:id="rId137"/>
    <hyperlink ref="H363" r:id="rId138"/>
    <hyperlink ref="H364" r:id="rId139"/>
    <hyperlink ref="H335" r:id="rId140"/>
    <hyperlink ref="H336" r:id="rId141"/>
    <hyperlink ref="H337" r:id="rId142"/>
    <hyperlink ref="H338" r:id="rId143"/>
    <hyperlink ref="H365" r:id="rId144"/>
    <hyperlink ref="H366" r:id="rId145"/>
    <hyperlink ref="H167" r:id="rId146"/>
    <hyperlink ref="H168" r:id="rId147"/>
    <hyperlink ref="H169" r:id="rId148"/>
    <hyperlink ref="H170" r:id="rId149"/>
    <hyperlink ref="H171" r:id="rId150"/>
    <hyperlink ref="H172" r:id="rId151"/>
    <hyperlink ref="H173" r:id="rId152"/>
    <hyperlink ref="H174" r:id="rId153"/>
    <hyperlink ref="H175" r:id="rId154"/>
    <hyperlink ref="H176" r:id="rId155"/>
    <hyperlink ref="H177" r:id="rId156"/>
    <hyperlink ref="H178" r:id="rId157"/>
    <hyperlink ref="H179" r:id="rId158"/>
    <hyperlink ref="H180" r:id="rId159"/>
    <hyperlink ref="H181" r:id="rId160"/>
    <hyperlink ref="H182" r:id="rId161"/>
    <hyperlink ref="H183" r:id="rId162"/>
    <hyperlink ref="H184" r:id="rId163"/>
    <hyperlink ref="H185" r:id="rId164"/>
    <hyperlink ref="H186" r:id="rId165"/>
    <hyperlink ref="H187" r:id="rId166"/>
    <hyperlink ref="H188" r:id="rId167"/>
    <hyperlink ref="H189" r:id="rId168"/>
    <hyperlink ref="H190" r:id="rId169"/>
    <hyperlink ref="H191" r:id="rId170"/>
    <hyperlink ref="H192" r:id="rId171"/>
    <hyperlink ref="H193" r:id="rId172"/>
    <hyperlink ref="H194" r:id="rId173"/>
    <hyperlink ref="H195" r:id="rId174"/>
    <hyperlink ref="H196" r:id="rId175"/>
    <hyperlink ref="H197" r:id="rId176"/>
    <hyperlink ref="H198" r:id="rId177"/>
    <hyperlink ref="H199" r:id="rId178"/>
    <hyperlink ref="H200" r:id="rId179"/>
    <hyperlink ref="H201" r:id="rId180"/>
    <hyperlink ref="H202" r:id="rId181"/>
    <hyperlink ref="H203" r:id="rId182"/>
    <hyperlink ref="H204" r:id="rId183"/>
    <hyperlink ref="H205" r:id="rId184"/>
    <hyperlink ref="H206" r:id="rId185"/>
    <hyperlink ref="H207" r:id="rId186"/>
    <hyperlink ref="H208" r:id="rId187"/>
    <hyperlink ref="H209" r:id="rId188"/>
    <hyperlink ref="H210" r:id="rId189"/>
    <hyperlink ref="H211" r:id="rId190"/>
    <hyperlink ref="H212" r:id="rId191"/>
    <hyperlink ref="H213" r:id="rId192"/>
    <hyperlink ref="H214" r:id="rId193"/>
    <hyperlink ref="H215" r:id="rId194"/>
    <hyperlink ref="H216" r:id="rId195"/>
    <hyperlink ref="H217" r:id="rId196"/>
    <hyperlink ref="H218" r:id="rId197"/>
    <hyperlink ref="H219" r:id="rId198"/>
    <hyperlink ref="H220" r:id="rId199"/>
    <hyperlink ref="H221" r:id="rId200"/>
    <hyperlink ref="H222" r:id="rId201"/>
    <hyperlink ref="H223" r:id="rId202"/>
    <hyperlink ref="H224" r:id="rId203"/>
    <hyperlink ref="H225" r:id="rId204"/>
    <hyperlink ref="H226" r:id="rId205"/>
    <hyperlink ref="H227" r:id="rId206"/>
    <hyperlink ref="H228" r:id="rId207"/>
    <hyperlink ref="H229" r:id="rId208"/>
    <hyperlink ref="H230" r:id="rId209"/>
    <hyperlink ref="H231" r:id="rId210"/>
    <hyperlink ref="H232" r:id="rId211"/>
    <hyperlink ref="H233" r:id="rId212"/>
    <hyperlink ref="H376" r:id="rId213"/>
    <hyperlink ref="H377" r:id="rId214"/>
    <hyperlink ref="H378" r:id="rId215"/>
    <hyperlink ref="H379" r:id="rId216"/>
    <hyperlink ref="H56" r:id="rId217"/>
    <hyperlink ref="H81" r:id="rId218"/>
    <hyperlink ref="H367" r:id="rId219"/>
    <hyperlink ref="H368" r:id="rId220"/>
    <hyperlink ref="H369" r:id="rId221"/>
    <hyperlink ref="H370" r:id="rId222"/>
    <hyperlink ref="H371" r:id="rId223"/>
    <hyperlink ref="H372" r:id="rId224"/>
    <hyperlink ref="H373" r:id="rId225"/>
    <hyperlink ref="H374" r:id="rId226"/>
    <hyperlink ref="H375" r:id="rId227"/>
    <hyperlink ref="H10" r:id="rId228"/>
    <hyperlink ref="H11" r:id="rId229"/>
    <hyperlink ref="H9" r:id="rId230"/>
    <hyperlink ref="H78" r:id="rId231"/>
    <hyperlink ref="H164" r:id="rId232"/>
    <hyperlink ref="H267" r:id="rId233"/>
    <hyperlink ref="H253" r:id="rId234"/>
    <hyperlink ref="H260" r:id="rId235"/>
    <hyperlink ref="H268" r:id="rId236"/>
    <hyperlink ref="H269" r:id="rId237"/>
    <hyperlink ref="H148" r:id="rId238"/>
    <hyperlink ref="H380" r:id="rId239"/>
    <hyperlink ref="H381" r:id="rId240"/>
    <hyperlink ref="H384" r:id="rId241"/>
    <hyperlink ref="H393" r:id="rId242"/>
    <hyperlink ref="H394" r:id="rId243"/>
    <hyperlink ref="H382" r:id="rId244"/>
    <hyperlink ref="H383" r:id="rId245"/>
    <hyperlink ref="H385" r:id="rId246"/>
    <hyperlink ref="H386" r:id="rId247"/>
    <hyperlink ref="H387" r:id="rId248"/>
    <hyperlink ref="H388" r:id="rId249"/>
    <hyperlink ref="H389" r:id="rId250"/>
    <hyperlink ref="H390" r:id="rId251"/>
    <hyperlink ref="H391" r:id="rId252"/>
    <hyperlink ref="H392" r:id="rId253"/>
    <hyperlink ref="H100" r:id="rId254"/>
    <hyperlink ref="H126" r:id="rId255"/>
    <hyperlink ref="H270" r:id="rId256"/>
    <hyperlink ref="H139" r:id="rId257"/>
    <hyperlink ref="H234" r:id="rId258"/>
    <hyperlink ref="H51" r:id="rId259"/>
    <hyperlink ref="H79" r:id="rId260"/>
    <hyperlink ref="H395" r:id="rId261"/>
    <hyperlink ref="H397" r:id="rId262"/>
    <hyperlink ref="H398" r:id="rId263"/>
    <hyperlink ref="H399" r:id="rId264"/>
    <hyperlink ref="H396" r:id="rId265"/>
    <hyperlink ref="H140" r:id="rId266"/>
    <hyperlink ref="H272" r:id="rId267"/>
    <hyperlink ref="H326" r:id="rId268"/>
    <hyperlink ref="H75" r:id="rId269"/>
    <hyperlink ref="H65" r:id="rId270"/>
    <hyperlink ref="H59" r:id="rId271"/>
    <hyperlink ref="H58" r:id="rId272"/>
    <hyperlink ref="H165" r:id="rId273"/>
    <hyperlink ref="H121" r:id="rId274"/>
    <hyperlink ref="H312" r:id="rId275"/>
    <hyperlink ref="H311" r:id="rId276"/>
    <hyperlink ref="H271" r:id="rId277"/>
    <hyperlink ref="H313" r:id="rId278"/>
    <hyperlink ref="H149" r:id="rId279"/>
    <hyperlink ref="H254" r:id="rId280"/>
    <hyperlink ref="H255" r:id="rId281"/>
    <hyperlink ref="H154" r:id="rId282"/>
    <hyperlink ref="H155" r:id="rId283"/>
    <hyperlink ref="H156" r:id="rId284"/>
    <hyperlink ref="H157" r:id="rId285"/>
    <hyperlink ref="H158" r:id="rId286"/>
    <hyperlink ref="H159" r:id="rId287"/>
    <hyperlink ref="H160" r:id="rId288"/>
    <hyperlink ref="H161" r:id="rId289"/>
    <hyperlink ref="H162" r:id="rId290"/>
    <hyperlink ref="H163" r:id="rId291"/>
    <hyperlink ref="H13" r:id="rId292"/>
    <hyperlink ref="H131" r:id="rId293"/>
    <hyperlink ref="H141" r:id="rId294"/>
    <hyperlink ref="H235" r:id="rId295"/>
    <hyperlink ref="H266" r:id="rId296"/>
    <hyperlink ref="H400" r:id="rId297"/>
    <hyperlink ref="H401" r:id="rId298"/>
    <hyperlink ref="H57" r:id="rId299"/>
    <hyperlink ref="H142" r:id="rId300"/>
    <hyperlink ref="H41" r:id="rId301"/>
    <hyperlink ref="H21" r:id="rId302"/>
    <hyperlink ref="H64" r:id="rId303"/>
    <hyperlink ref="H273" r:id="rId304"/>
    <hyperlink ref="H318" r:id="rId305"/>
    <hyperlink ref="H403" r:id="rId306"/>
    <hyperlink ref="H402" r:id="rId307"/>
    <hyperlink ref="H256" r:id="rId308"/>
    <hyperlink ref="H261" r:id="rId309"/>
    <hyperlink ref="H314" r:id="rId310"/>
    <hyperlink ref="H404" r:id="rId311"/>
    <hyperlink ref="H405" r:id="rId312"/>
    <hyperlink ref="H406" r:id="rId313"/>
    <hyperlink ref="H407" r:id="rId314"/>
    <hyperlink ref="H408" r:id="rId315"/>
    <hyperlink ref="H409" r:id="rId316"/>
    <hyperlink ref="H410" r:id="rId317"/>
    <hyperlink ref="H411" r:id="rId318"/>
    <hyperlink ref="H412" r:id="rId319"/>
    <hyperlink ref="H413" r:id="rId320"/>
    <hyperlink ref="H414" r:id="rId321"/>
    <hyperlink ref="H415" r:id="rId322"/>
    <hyperlink ref="H418" r:id="rId323"/>
    <hyperlink ref="H419" r:id="rId324"/>
    <hyperlink ref="H420" r:id="rId325"/>
    <hyperlink ref="H421" r:id="rId326"/>
    <hyperlink ref="H422" r:id="rId327"/>
    <hyperlink ref="H424" r:id="rId328"/>
    <hyperlink ref="H423" r:id="rId329"/>
    <hyperlink ref="H42" r:id="rId330"/>
    <hyperlink ref="H83" r:id="rId331"/>
    <hyperlink ref="H77" r:id="rId332"/>
    <hyperlink ref="H425" r:id="rId333"/>
    <hyperlink ref="H426" r:id="rId334"/>
    <hyperlink ref="H427" r:id="rId335"/>
    <hyperlink ref="H110" r:id="rId336"/>
    <hyperlink ref="H236" r:id="rId337"/>
    <hyperlink ref="H53" r:id="rId338"/>
    <hyperlink ref="H62" r:id="rId339"/>
    <hyperlink ref="H143" r:id="rId340"/>
    <hyperlink ref="H45" r:id="rId341"/>
    <hyperlink ref="H428" r:id="rId342"/>
    <hyperlink ref="H416" r:id="rId343"/>
    <hyperlink ref="H417" r:id="rId344"/>
    <hyperlink ref="H86" r:id="rId345"/>
    <hyperlink ref="H147" r:id="rId346"/>
    <hyperlink ref="H166" r:id="rId347"/>
    <hyperlink ref="H262" r:id="rId348"/>
    <hyperlink ref="H430" r:id="rId349"/>
    <hyperlink ref="H431" r:id="rId350"/>
    <hyperlink ref="H432" r:id="rId351"/>
    <hyperlink ref="H433" r:id="rId352"/>
    <hyperlink ref="H434" r:id="rId353"/>
    <hyperlink ref="H435" r:id="rId354"/>
    <hyperlink ref="H436" r:id="rId355"/>
    <hyperlink ref="H429" r:id="rId356"/>
    <hyperlink ref="H437" r:id="rId357"/>
    <hyperlink ref="H438" r:id="rId358"/>
    <hyperlink ref="H439" r:id="rId359"/>
    <hyperlink ref="H49" r:id="rId360"/>
    <hyperlink ref="H108" r:id="rId361"/>
    <hyperlink ref="H106" r:id="rId362"/>
    <hyperlink ref="H98" r:id="rId363"/>
    <hyperlink ref="H38" r:id="rId364"/>
    <hyperlink ref="H31" r:id="rId365"/>
    <hyperlink ref="H18" r:id="rId366"/>
    <hyperlink ref="H55" r:id="rId367"/>
    <hyperlink ref="H237" r:id="rId368"/>
    <hyperlink ref="H329" r:id="rId369"/>
    <hyperlink ref="H328" r:id="rId370"/>
    <hyperlink ref="H327" r:id="rId371"/>
    <hyperlink ref="H16" r:id="rId372"/>
    <hyperlink ref="H44" r:id="rId373"/>
    <hyperlink ref="H47" r:id="rId374"/>
    <hyperlink ref="H68" r:id="rId375"/>
    <hyperlink ref="H82" r:id="rId376"/>
    <hyperlink ref="H132" r:id="rId377"/>
    <hyperlink ref="H144" r:id="rId378"/>
    <hyperlink ref="H145" r:id="rId379"/>
    <hyperlink ref="H146" r:id="rId380"/>
    <hyperlink ref="H315" r:id="rId381"/>
    <hyperlink ref="H446" r:id="rId382"/>
    <hyperlink ref="H447" r:id="rId383"/>
    <hyperlink ref="H440" r:id="rId384"/>
    <hyperlink ref="H441" r:id="rId385"/>
    <hyperlink ref="H442" r:id="rId386"/>
    <hyperlink ref="H443" r:id="rId387"/>
    <hyperlink ref="H444" r:id="rId388"/>
    <hyperlink ref="H445" r:id="rId389"/>
    <hyperlink ref="H97" r:id="rId390"/>
    <hyperlink ref="H87" r:id="rId391"/>
    <hyperlink ref="H88" r:id="rId392"/>
    <hyperlink ref="H89" r:id="rId393"/>
    <hyperlink ref="H90" r:id="rId394"/>
    <hyperlink ref="H91" r:id="rId395"/>
    <hyperlink ref="H92" r:id="rId396"/>
    <hyperlink ref="H93" r:id="rId397"/>
    <hyperlink ref="H94" r:id="rId398"/>
    <hyperlink ref="H95" r:id="rId399"/>
    <hyperlink ref="H96" r:id="rId400"/>
    <hyperlink ref="H24" r:id="rId401"/>
    <hyperlink ref="H26" r:id="rId402"/>
    <hyperlink ref="H40" r:id="rId403"/>
    <hyperlink ref="H33" r:id="rId404"/>
    <hyperlink ref="H34" r:id="rId405"/>
    <hyperlink ref="H39" r:id="rId406"/>
    <hyperlink ref="H257" r:id="rId407"/>
    <hyperlink ref="H258" r:id="rId408"/>
    <hyperlink ref="H263" r:id="rId409"/>
    <hyperlink ref="H274" r:id="rId410"/>
    <hyperlink ref="H448" r:id="rId411"/>
    <hyperlink ref="H449" r:id="rId412"/>
    <hyperlink ref="H450" r:id="rId413"/>
    <hyperlink ref="H451" r:id="rId414"/>
    <hyperlink ref="H452" r:id="rId415"/>
    <hyperlink ref="H453" r:id="rId416"/>
    <hyperlink ref="H454" r:id="rId417"/>
    <hyperlink ref="H950" r:id="rId418"/>
    <hyperlink ref="H1064" r:id="rId419"/>
    <hyperlink ref="H1063" r:id="rId420"/>
    <hyperlink ref="H1062" r:id="rId421"/>
    <hyperlink ref="H1034" r:id="rId422"/>
    <hyperlink ref="H951" r:id="rId423"/>
    <hyperlink ref="H755" r:id="rId424"/>
    <hyperlink ref="H754" r:id="rId425"/>
    <hyperlink ref="H753" r:id="rId426"/>
    <hyperlink ref="H751" r:id="rId427"/>
    <hyperlink ref="H580" r:id="rId428"/>
    <hyperlink ref="H1060" r:id="rId429"/>
    <hyperlink ref="H933" r:id="rId430"/>
    <hyperlink ref="H750" r:id="rId431"/>
    <hyperlink ref="H1059" r:id="rId432"/>
    <hyperlink ref="H949" r:id="rId433" display="A121Fr01A_2018-T02_aviso_tasa_recargos_mayo_2018"/>
    <hyperlink ref="H575" r:id="rId434"/>
    <hyperlink ref="H570" r:id="rId435"/>
    <hyperlink ref="H881" r:id="rId436"/>
    <hyperlink ref="H721" r:id="rId437"/>
    <hyperlink ref="H952" r:id="rId438"/>
    <hyperlink ref="H882" r:id="rId439"/>
    <hyperlink ref="H883" r:id="rId440"/>
    <hyperlink ref="H953" r:id="rId441"/>
    <hyperlink ref="H722" r:id="rId442"/>
    <hyperlink ref="H954" r:id="rId443"/>
    <hyperlink ref="H744" r:id="rId444"/>
    <hyperlink ref="H835" r:id="rId445"/>
    <hyperlink ref="H841" r:id="rId446"/>
    <hyperlink ref="H507" r:id="rId447"/>
    <hyperlink ref="H508" r:id="rId448"/>
    <hyperlink ref="H509" r:id="rId449"/>
    <hyperlink ref="H510" r:id="rId450"/>
    <hyperlink ref="H512" r:id="rId451"/>
    <hyperlink ref="H498" r:id="rId452"/>
    <hyperlink ref="H517" r:id="rId453"/>
    <hyperlink ref="H516" r:id="rId454"/>
    <hyperlink ref="H569" r:id="rId455"/>
    <hyperlink ref="H571" r:id="rId456"/>
    <hyperlink ref="H572" r:id="rId457"/>
    <hyperlink ref="H581" r:id="rId458"/>
    <hyperlink ref="H583" r:id="rId459"/>
    <hyperlink ref="H592" r:id="rId460"/>
    <hyperlink ref="H599" r:id="rId461"/>
    <hyperlink ref="H600" r:id="rId462"/>
    <hyperlink ref="H607" r:id="rId463"/>
    <hyperlink ref="H617" r:id="rId464"/>
    <hyperlink ref="H618" r:id="rId465"/>
    <hyperlink ref="H623" r:id="rId466"/>
    <hyperlink ref="H622" r:id="rId467"/>
    <hyperlink ref="H627" r:id="rId468"/>
    <hyperlink ref="H632" r:id="rId469"/>
    <hyperlink ref="H624" r:id="rId470"/>
    <hyperlink ref="H625" r:id="rId471"/>
    <hyperlink ref="H626" r:id="rId472"/>
    <hyperlink ref="H631" r:id="rId473"/>
    <hyperlink ref="H633" r:id="rId474"/>
    <hyperlink ref="H634" r:id="rId475"/>
    <hyperlink ref="H635" r:id="rId476"/>
    <hyperlink ref="H636" r:id="rId477"/>
    <hyperlink ref="H637" r:id="rId478"/>
    <hyperlink ref="H638" r:id="rId479"/>
    <hyperlink ref="H639" r:id="rId480"/>
    <hyperlink ref="H640" r:id="rId481"/>
    <hyperlink ref="H641" r:id="rId482"/>
    <hyperlink ref="H642" r:id="rId483"/>
    <hyperlink ref="H643" r:id="rId484"/>
    <hyperlink ref="H644" r:id="rId485"/>
    <hyperlink ref="H645" r:id="rId486"/>
    <hyperlink ref="H646" r:id="rId487"/>
    <hyperlink ref="H648" r:id="rId488"/>
    <hyperlink ref="H649" r:id="rId489"/>
    <hyperlink ref="H650" r:id="rId490"/>
    <hyperlink ref="H651" r:id="rId491"/>
    <hyperlink ref="H652" r:id="rId492"/>
    <hyperlink ref="H653" r:id="rId493"/>
    <hyperlink ref="H654" r:id="rId494"/>
    <hyperlink ref="H655" r:id="rId495"/>
    <hyperlink ref="H658" r:id="rId496"/>
    <hyperlink ref="H659" r:id="rId497"/>
    <hyperlink ref="H660" r:id="rId498"/>
    <hyperlink ref="H661" r:id="rId499"/>
    <hyperlink ref="H662" r:id="rId500"/>
    <hyperlink ref="H663" r:id="rId501"/>
    <hyperlink ref="H664" r:id="rId502"/>
    <hyperlink ref="H665" r:id="rId503"/>
    <hyperlink ref="H666" r:id="rId504"/>
    <hyperlink ref="H667" r:id="rId505"/>
    <hyperlink ref="H668" r:id="rId506"/>
    <hyperlink ref="H669" r:id="rId507"/>
    <hyperlink ref="H670" r:id="rId508"/>
    <hyperlink ref="H671" r:id="rId509"/>
    <hyperlink ref="H675" r:id="rId510"/>
    <hyperlink ref="H677" r:id="rId511"/>
    <hyperlink ref="H678" r:id="rId512"/>
    <hyperlink ref="H679" r:id="rId513"/>
    <hyperlink ref="H680" r:id="rId514"/>
    <hyperlink ref="H681" r:id="rId515"/>
    <hyperlink ref="H683" r:id="rId516"/>
    <hyperlink ref="H684" r:id="rId517"/>
    <hyperlink ref="H685" r:id="rId518"/>
    <hyperlink ref="H686" r:id="rId519"/>
    <hyperlink ref="H687" r:id="rId520"/>
    <hyperlink ref="H694" r:id="rId521"/>
    <hyperlink ref="H702" r:id="rId522"/>
    <hyperlink ref="H703" r:id="rId523"/>
    <hyperlink ref="H704" r:id="rId524"/>
    <hyperlink ref="H705" r:id="rId525"/>
    <hyperlink ref="H706" r:id="rId526"/>
    <hyperlink ref="H707" r:id="rId527"/>
    <hyperlink ref="H708" r:id="rId528"/>
    <hyperlink ref="H709" r:id="rId529"/>
    <hyperlink ref="H710" r:id="rId530"/>
    <hyperlink ref="H711" r:id="rId531"/>
    <hyperlink ref="H712" r:id="rId532"/>
    <hyperlink ref="H713" r:id="rId533"/>
    <hyperlink ref="H718" r:id="rId534"/>
    <hyperlink ref="H719" r:id="rId535"/>
    <hyperlink ref="H720" r:id="rId536"/>
    <hyperlink ref="H723" r:id="rId537"/>
    <hyperlink ref="H729" r:id="rId538"/>
    <hyperlink ref="H730" r:id="rId539"/>
    <hyperlink ref="H732" r:id="rId540"/>
    <hyperlink ref="H733" r:id="rId541"/>
    <hyperlink ref="H734" r:id="rId542"/>
    <hyperlink ref="H736" r:id="rId543"/>
    <hyperlink ref="H739" r:id="rId544"/>
    <hyperlink ref="H742" r:id="rId545"/>
    <hyperlink ref="H743" r:id="rId546"/>
    <hyperlink ref="H831" r:id="rId547"/>
    <hyperlink ref="H834" r:id="rId548"/>
    <hyperlink ref="H865" r:id="rId549"/>
    <hyperlink ref="H866" r:id="rId550"/>
    <hyperlink ref="H867" r:id="rId551"/>
    <hyperlink ref="H868" r:id="rId552"/>
    <hyperlink ref="H869" r:id="rId553"/>
    <hyperlink ref="H876" r:id="rId554"/>
    <hyperlink ref="H927" r:id="rId555"/>
    <hyperlink ref="H928" r:id="rId556"/>
    <hyperlink ref="H929" r:id="rId557"/>
    <hyperlink ref="H932" r:id="rId558"/>
    <hyperlink ref="H934" r:id="rId559"/>
    <hyperlink ref="H935" r:id="rId560"/>
    <hyperlink ref="H941" r:id="rId561"/>
    <hyperlink ref="H942" r:id="rId562"/>
    <hyperlink ref="H943" r:id="rId563"/>
    <hyperlink ref="H946" r:id="rId564"/>
    <hyperlink ref="H947" r:id="rId565"/>
    <hyperlink ref="H948" r:id="rId566"/>
    <hyperlink ref="H1027" r:id="rId567"/>
    <hyperlink ref="H1028" r:id="rId568"/>
    <hyperlink ref="H1029" r:id="rId569"/>
    <hyperlink ref="H1030" r:id="rId570"/>
    <hyperlink ref="H1031" r:id="rId571"/>
    <hyperlink ref="H1032" r:id="rId572"/>
    <hyperlink ref="H1033" r:id="rId573"/>
    <hyperlink ref="H1041" r:id="rId574"/>
    <hyperlink ref="H1042" r:id="rId575"/>
    <hyperlink ref="H1043" r:id="rId576"/>
    <hyperlink ref="H1046" r:id="rId577"/>
    <hyperlink ref="H1047" r:id="rId578"/>
    <hyperlink ref="H1050" r:id="rId579"/>
    <hyperlink ref="H1052" r:id="rId580"/>
    <hyperlink ref="H1058" r:id="rId581"/>
    <hyperlink ref="H537" r:id="rId582"/>
    <hyperlink ref="H535" r:id="rId583"/>
    <hyperlink ref="H536" r:id="rId584"/>
    <hyperlink ref="H955" r:id="rId585"/>
    <hyperlink ref="H842" r:id="rId586"/>
    <hyperlink ref="H714" r:id="rId587"/>
    <hyperlink ref="H956" r:id="rId588"/>
    <hyperlink ref="H1049" r:id="rId589"/>
    <hyperlink ref="H582" r:id="rId590"/>
    <hyperlink ref="H1048" r:id="rId591"/>
    <hyperlink ref="H1044" r:id="rId592"/>
    <hyperlink ref="H1045" r:id="rId593"/>
    <hyperlink ref="H593" r:id="rId594"/>
    <hyperlink ref="H676" r:id="rId595"/>
    <hyperlink ref="H695" r:id="rId596"/>
    <hyperlink ref="H724" r:id="rId597"/>
    <hyperlink ref="H601" r:id="rId598"/>
    <hyperlink ref="H688" r:id="rId599"/>
    <hyperlink ref="H608" r:id="rId600"/>
    <hyperlink ref="H894" r:id="rId601"/>
    <hyperlink ref="H957" r:id="rId602"/>
    <hyperlink ref="H958" r:id="rId603"/>
    <hyperlink ref="H542" r:id="rId604"/>
    <hyperlink ref="H543" r:id="rId605"/>
    <hyperlink ref="H584" r:id="rId606"/>
    <hyperlink ref="H735" r:id="rId607"/>
    <hyperlink ref="H740" r:id="rId608"/>
    <hyperlink ref="H737" r:id="rId609"/>
    <hyperlink ref="H672" r:id="rId610"/>
    <hyperlink ref="H870" r:id="rId611"/>
    <hyperlink ref="H1065" r:id="rId612"/>
    <hyperlink ref="H1035" r:id="rId613"/>
    <hyperlink ref="H959" r:id="rId614"/>
    <hyperlink ref="H731" r:id="rId615"/>
    <hyperlink ref="H628" r:id="rId616"/>
    <hyperlink ref="H630" r:id="rId617"/>
    <hyperlink ref="H715" r:id="rId618"/>
    <hyperlink ref="H620" r:id="rId619"/>
    <hyperlink ref="H1053" r:id="rId620"/>
    <hyperlink ref="H1051" r:id="rId621"/>
    <hyperlink ref="H893" r:id="rId622"/>
    <hyperlink ref="H921" r:id="rId623"/>
    <hyperlink ref="H1066" r:id="rId624"/>
    <hyperlink ref="H513" r:id="rId625"/>
    <hyperlink ref="H759" r:id="rId626"/>
    <hyperlink ref="H758" r:id="rId627"/>
    <hyperlink ref="H937" r:id="rId628"/>
    <hyperlink ref="H936" r:id="rId629"/>
    <hyperlink ref="H1067" r:id="rId630"/>
    <hyperlink ref="H760" r:id="rId631"/>
    <hyperlink ref="H756" r:id="rId632"/>
    <hyperlink ref="H745" r:id="rId633"/>
    <hyperlink ref="H884" r:id="rId634"/>
    <hyperlink ref="H843" r:id="rId635"/>
    <hyperlink ref="H1158" r:id="rId636"/>
    <hyperlink ref="H960" r:id="rId637"/>
    <hyperlink ref="H518" r:id="rId638"/>
    <hyperlink ref="H467" r:id="rId639"/>
    <hyperlink ref="H488" r:id="rId640"/>
    <hyperlink ref="H506" r:id="rId641"/>
    <hyperlink ref="H505" r:id="rId642"/>
    <hyperlink ref="H504" r:id="rId643"/>
    <hyperlink ref="H503" r:id="rId644"/>
    <hyperlink ref="H502" r:id="rId645"/>
    <hyperlink ref="H501" r:id="rId646"/>
    <hyperlink ref="H500" r:id="rId647"/>
    <hyperlink ref="H499" r:id="rId648"/>
    <hyperlink ref="H511" r:id="rId649"/>
    <hyperlink ref="H497" r:id="rId650"/>
    <hyperlink ref="H492" r:id="rId651"/>
    <hyperlink ref="H489" r:id="rId652"/>
    <hyperlink ref="H491" r:id="rId653"/>
    <hyperlink ref="H496" r:id="rId654"/>
    <hyperlink ref="H495" r:id="rId655"/>
    <hyperlink ref="H493" r:id="rId656"/>
    <hyperlink ref="H494" r:id="rId657"/>
    <hyperlink ref="H487" r:id="rId658"/>
    <hyperlink ref="H486" r:id="rId659"/>
    <hyperlink ref="H485" r:id="rId660"/>
    <hyperlink ref="H484" r:id="rId661"/>
    <hyperlink ref="H483" r:id="rId662"/>
    <hyperlink ref="H482" r:id="rId663"/>
    <hyperlink ref="H481" r:id="rId664"/>
    <hyperlink ref="H480" r:id="rId665"/>
    <hyperlink ref="H479" r:id="rId666"/>
    <hyperlink ref="H478" r:id="rId667"/>
    <hyperlink ref="H514" r:id="rId668"/>
    <hyperlink ref="H490" r:id="rId669"/>
    <hyperlink ref="H515" r:id="rId670"/>
    <hyperlink ref="H468" r:id="rId671"/>
    <hyperlink ref="H519" r:id="rId672"/>
    <hyperlink ref="H548" r:id="rId673"/>
    <hyperlink ref="H746" r:id="rId674"/>
    <hyperlink ref="H757" r:id="rId675"/>
    <hyperlink ref="H764" r:id="rId676"/>
    <hyperlink ref="H765" r:id="rId677"/>
    <hyperlink ref="H770" r:id="rId678"/>
    <hyperlink ref="H772" r:id="rId679"/>
    <hyperlink ref="H773" r:id="rId680"/>
    <hyperlink ref="H844" r:id="rId681"/>
    <hyperlink ref="H885" r:id="rId682"/>
    <hyperlink ref="H961" r:id="rId683"/>
    <hyperlink ref="H962" r:id="rId684"/>
    <hyperlink ref="H963" r:id="rId685"/>
    <hyperlink ref="H1159" r:id="rId686"/>
    <hyperlink ref="H1161" r:id="rId687"/>
    <hyperlink ref="H576" r:id="rId688"/>
    <hyperlink ref="H549" r:id="rId689"/>
    <hyperlink ref="H749" r:id="rId690"/>
    <hyperlink ref="H748" r:id="rId691"/>
    <hyperlink ref="H540" r:id="rId692"/>
    <hyperlink ref="H701" r:id="rId693"/>
    <hyperlink ref="H1163" r:id="rId694"/>
    <hyperlink ref="H1165" r:id="rId695"/>
    <hyperlink ref="H1164" r:id="rId696"/>
    <hyperlink ref="H964" r:id="rId697"/>
    <hyperlink ref="H966" r:id="rId698"/>
    <hyperlink ref="H965" r:id="rId699"/>
    <hyperlink ref="H836" r:id="rId700"/>
    <hyperlink ref="H845" r:id="rId701"/>
    <hyperlink ref="H1084" r:id="rId702"/>
    <hyperlink ref="H1071" r:id="rId703"/>
    <hyperlink ref="H1069" r:id="rId704"/>
    <hyperlink ref="H922" r:id="rId705"/>
    <hyperlink ref="H926" r:id="rId706"/>
    <hyperlink ref="H469" r:id="rId707"/>
    <hyperlink ref="H747" r:id="rId708"/>
    <hyperlink ref="H1171" r:id="rId709"/>
    <hyperlink ref="H1172" r:id="rId710"/>
    <hyperlink ref="H656" r:id="rId711"/>
    <hyperlink ref="H550" r:id="rId712"/>
    <hyperlink ref="H1167" r:id="rId713"/>
    <hyperlink ref="H1166" r:id="rId714"/>
    <hyperlink ref="H1087" r:id="rId715"/>
    <hyperlink ref="H895" r:id="rId716"/>
    <hyperlink ref="H1074" r:id="rId717"/>
    <hyperlink ref="H846" r:id="rId718"/>
    <hyperlink ref="H833" r:id="rId719"/>
    <hyperlink ref="H832" r:id="rId720"/>
    <hyperlink ref="H944" r:id="rId721"/>
    <hyperlink ref="H1089" r:id="rId722"/>
    <hyperlink ref="H968" r:id="rId723"/>
    <hyperlink ref="H967" r:id="rId724"/>
    <hyperlink ref="H1173" r:id="rId725"/>
    <hyperlink ref="H1174" r:id="rId726"/>
    <hyperlink ref="H1175" r:id="rId727"/>
    <hyperlink ref="H470" r:id="rId728"/>
    <hyperlink ref="H1088" r:id="rId729"/>
    <hyperlink ref="H585" r:id="rId730"/>
    <hyperlink ref="H577" r:id="rId731"/>
    <hyperlink ref="H594" r:id="rId732"/>
    <hyperlink ref="H738" r:id="rId733"/>
    <hyperlink ref="H766" r:id="rId734"/>
    <hyperlink ref="H689" r:id="rId735"/>
    <hyperlink ref="H696" r:id="rId736"/>
    <hyperlink ref="H602" r:id="rId737"/>
    <hyperlink ref="H741" r:id="rId738"/>
    <hyperlink ref="H551" r:id="rId739"/>
    <hyperlink ref="H725" r:id="rId740"/>
    <hyperlink ref="H923" r:id="rId741"/>
    <hyperlink ref="H924" r:id="rId742"/>
    <hyperlink ref="H925" r:id="rId743"/>
    <hyperlink ref="H673" r:id="rId744"/>
    <hyperlink ref="H609" r:id="rId745"/>
    <hyperlink ref="H871" r:id="rId746"/>
    <hyperlink ref="H1093" r:id="rId747"/>
    <hyperlink ref="H938" r:id="rId748"/>
    <hyperlink ref="H847" r:id="rId749"/>
    <hyperlink ref="H546" r:id="rId750"/>
    <hyperlink ref="H1154" r:id="rId751"/>
    <hyperlink ref="H520" r:id="rId752"/>
    <hyperlink ref="H1191" r:id="rId753"/>
    <hyperlink ref="H774" r:id="rId754"/>
    <hyperlink ref="H544" r:id="rId755"/>
    <hyperlink ref="H545" r:id="rId756"/>
    <hyperlink ref="H969" r:id="rId757"/>
    <hyperlink ref="H970" r:id="rId758"/>
    <hyperlink ref="H971" r:id="rId759"/>
    <hyperlink ref="H471" r:id="rId760"/>
    <hyperlink ref="H788" r:id="rId761"/>
    <hyperlink ref="H789" r:id="rId762"/>
    <hyperlink ref="H775" r:id="rId763"/>
    <hyperlink ref="H972" r:id="rId764"/>
    <hyperlink ref="H790" r:id="rId765"/>
    <hyperlink ref="H973" r:id="rId766"/>
    <hyperlink ref="H974" r:id="rId767"/>
    <hyperlink ref="H975" r:id="rId768"/>
    <hyperlink ref="H793" r:id="rId769"/>
    <hyperlink ref="H798" r:id="rId770"/>
    <hyperlink ref="H794" r:id="rId771"/>
    <hyperlink ref="H792" r:id="rId772"/>
    <hyperlink ref="H795" r:id="rId773"/>
    <hyperlink ref="H791" r:id="rId774"/>
    <hyperlink ref="H1073" r:id="rId775"/>
    <hyperlink ref="H1090" r:id="rId776"/>
    <hyperlink ref="H1168" r:id="rId777"/>
    <hyperlink ref="H1169" r:id="rId778"/>
    <hyperlink ref="H1176" r:id="rId779"/>
    <hyperlink ref="H552" r:id="rId780"/>
    <hyperlink ref="H574" r:id="rId781"/>
    <hyperlink ref="H797" r:id="rId782"/>
    <hyperlink ref="H801" r:id="rId783"/>
    <hyperlink ref="H976" r:id="rId784"/>
    <hyperlink ref="H977" r:id="rId785"/>
    <hyperlink ref="H978" r:id="rId786"/>
    <hyperlink ref="H1095" r:id="rId787"/>
    <hyperlink ref="H1192" r:id="rId788"/>
    <hyperlink ref="H896" r:id="rId789"/>
    <hyperlink ref="H837" r:id="rId790"/>
    <hyperlink ref="H848" r:id="rId791"/>
    <hyperlink ref="H1096" r:id="rId792"/>
    <hyperlink ref="H796" r:id="rId793"/>
    <hyperlink ref="H1112" r:id="rId794"/>
    <hyperlink ref="H522" r:id="rId795"/>
    <hyperlink ref="H523" r:id="rId796"/>
    <hyperlink ref="H1193" r:id="rId797"/>
    <hyperlink ref="H1113" r:id="rId798"/>
    <hyperlink ref="H553" r:id="rId799"/>
    <hyperlink ref="H980" r:id="rId800"/>
    <hyperlink ref="H979" r:id="rId801"/>
    <hyperlink ref="H981" r:id="rId802"/>
    <hyperlink ref="H803" r:id="rId803"/>
    <hyperlink ref="H804" r:id="rId804"/>
    <hyperlink ref="H805" r:id="rId805"/>
    <hyperlink ref="H808" r:id="rId806"/>
    <hyperlink ref="H809" r:id="rId807"/>
    <hyperlink ref="H1114" r:id="rId808"/>
    <hyperlink ref="H1116" r:id="rId809"/>
    <hyperlink ref="H1117" r:id="rId810"/>
    <hyperlink ref="H1118" r:id="rId811"/>
    <hyperlink ref="H1119" r:id="rId812"/>
    <hyperlink ref="H1120" r:id="rId813"/>
    <hyperlink ref="H1121" r:id="rId814"/>
    <hyperlink ref="H1122" r:id="rId815"/>
    <hyperlink ref="H1123" r:id="rId816"/>
    <hyperlink ref="H1124" r:id="rId817"/>
    <hyperlink ref="H897" r:id="rId818"/>
    <hyperlink ref="H900" r:id="rId819"/>
    <hyperlink ref="H902" r:id="rId820"/>
    <hyperlink ref="H903" r:id="rId821"/>
    <hyperlink ref="H908" r:id="rId822"/>
    <hyperlink ref="H909" r:id="rId823"/>
    <hyperlink ref="H920" r:id="rId824"/>
    <hyperlink ref="H776" r:id="rId825"/>
    <hyperlink ref="H1115" r:id="rId826"/>
    <hyperlink ref="H595" r:id="rId827"/>
    <hyperlink ref="H603" r:id="rId828"/>
    <hyperlink ref="H674" r:id="rId829"/>
    <hyperlink ref="H1097" r:id="rId830"/>
    <hyperlink ref="H697" r:id="rId831"/>
    <hyperlink ref="H690" r:id="rId832"/>
    <hyperlink ref="H761" r:id="rId833"/>
    <hyperlink ref="H610" r:id="rId834"/>
    <hyperlink ref="H877" r:id="rId835"/>
    <hyperlink ref="H1085" r:id="rId836"/>
    <hyperlink ref="H778" r:id="rId837"/>
    <hyperlink ref="H657" r:id="rId838"/>
    <hyperlink ref="H1127" r:id="rId839"/>
    <hyperlink ref="H1128" r:id="rId840"/>
    <hyperlink ref="H777" r:id="rId841"/>
    <hyperlink ref="H982" r:id="rId842"/>
    <hyperlink ref="H1126" r:id="rId843"/>
    <hyperlink ref="H1125" r:id="rId844"/>
    <hyperlink ref="H586" r:id="rId845"/>
    <hyperlink ref="H810" r:id="rId846"/>
    <hyperlink ref="H872" r:id="rId847"/>
    <hyperlink ref="H879" r:id="rId848"/>
    <hyperlink ref="H930" r:id="rId849"/>
    <hyperlink ref="H864" r:id="rId850"/>
    <hyperlink ref="H1072" r:id="rId851"/>
    <hyperlink ref="H1070" r:id="rId852"/>
    <hyperlink ref="H983" r:id="rId853"/>
    <hyperlink ref="H1129" r:id="rId854"/>
    <hyperlink ref="H1130" r:id="rId855"/>
    <hyperlink ref="H1131" r:id="rId856"/>
    <hyperlink ref="H779" r:id="rId857"/>
    <hyperlink ref="H1194" r:id="rId858"/>
    <hyperlink ref="H1195" r:id="rId859"/>
    <hyperlink ref="H1196" r:id="rId860"/>
    <hyperlink ref="H1197" r:id="rId861"/>
    <hyperlink ref="H472" r:id="rId862"/>
    <hyperlink ref="H780" r:id="rId863"/>
    <hyperlink ref="H984" r:id="rId864"/>
    <hyperlink ref="H886" r:id="rId865"/>
    <hyperlink ref="H1133" r:id="rId866"/>
    <hyperlink ref="H1132" r:id="rId867"/>
    <hyperlink ref="H888" r:id="rId868"/>
    <hyperlink ref="H1134" r:id="rId869"/>
    <hyperlink ref="H1135" r:id="rId870"/>
    <hyperlink ref="H781" r:id="rId871"/>
    <hyperlink ref="H1199" r:id="rId872"/>
    <hyperlink ref="H811" r:id="rId873"/>
    <hyperlink ref="H812" r:id="rId874"/>
    <hyperlink ref="H987" r:id="rId875"/>
    <hyperlink ref="H985" r:id="rId876"/>
    <hyperlink ref="H554" r:id="rId877"/>
    <hyperlink ref="H547" r:id="rId878"/>
    <hyperlink ref="H573" r:id="rId879"/>
    <hyperlink ref="H815" r:id="rId880"/>
    <hyperlink ref="H816" r:id="rId881"/>
    <hyperlink ref="H817" r:id="rId882"/>
    <hyperlink ref="H613" r:id="rId883"/>
    <hyperlink ref="H892" r:id="rId884"/>
    <hyperlink ref="H887" r:id="rId885"/>
    <hyperlink ref="H1075" r:id="rId886"/>
    <hyperlink ref="H1080" r:id="rId887"/>
    <hyperlink ref="H849" r:id="rId888"/>
    <hyperlink ref="H862" r:id="rId889"/>
    <hyperlink ref="H1054" r:id="rId890"/>
    <hyperlink ref="H1177" r:id="rId891"/>
    <hyperlink ref="H524" r:id="rId892"/>
    <hyperlink ref="H1200" r:id="rId893"/>
    <hyperlink ref="H782" r:id="rId894"/>
    <hyperlink ref="H1170" r:id="rId895"/>
    <hyperlink ref="H783" r:id="rId896"/>
    <hyperlink ref="H986" r:id="rId897"/>
    <hyperlink ref="H555" r:id="rId898"/>
    <hyperlink ref="H818" r:id="rId899"/>
    <hyperlink ref="H621" r:id="rId900"/>
    <hyperlink ref="H1099" r:id="rId901"/>
    <hyperlink ref="H1100" r:id="rId902"/>
    <hyperlink ref="H1102" r:id="rId903"/>
    <hyperlink ref="H1101" r:id="rId904"/>
    <hyperlink ref="H629" r:id="rId905"/>
    <hyperlink ref="H910" r:id="rId906"/>
    <hyperlink ref="H915" r:id="rId907"/>
    <hyperlink ref="H916" r:id="rId908"/>
    <hyperlink ref="H918" r:id="rId909"/>
    <hyperlink ref="H913" r:id="rId910"/>
    <hyperlink ref="H919" r:id="rId911"/>
    <hyperlink ref="H1076" r:id="rId912"/>
    <hyperlink ref="H838" r:id="rId913"/>
    <hyperlink ref="H850" r:id="rId914"/>
    <hyperlink ref="H988" r:id="rId915"/>
    <hyperlink ref="H989" r:id="rId916"/>
    <hyperlink ref="H990" r:id="rId917"/>
    <hyperlink ref="H1204" r:id="rId918"/>
    <hyperlink ref="H1206" r:id="rId919"/>
    <hyperlink ref="H1205" r:id="rId920"/>
    <hyperlink ref="H1157" r:id="rId921"/>
    <hyperlink ref="H787" r:id="rId922"/>
    <hyperlink ref="H784" r:id="rId923"/>
    <hyperlink ref="H785" r:id="rId924"/>
    <hyperlink ref="H786" r:id="rId925"/>
    <hyperlink ref="H1137" r:id="rId926"/>
    <hyperlink ref="H1138" r:id="rId927"/>
    <hyperlink ref="H1139" r:id="rId928"/>
    <hyperlink ref="H1136" r:id="rId929"/>
    <hyperlink ref="H1141" r:id="rId930"/>
    <hyperlink ref="H1142" r:id="rId931"/>
    <hyperlink ref="H1143" r:id="rId932"/>
    <hyperlink ref="H1144" r:id="rId933"/>
    <hyperlink ref="H1145" r:id="rId934"/>
    <hyperlink ref="H1146" r:id="rId935"/>
    <hyperlink ref="H1140" r:id="rId936"/>
    <hyperlink ref="H1207" r:id="rId937"/>
    <hyperlink ref="H473" r:id="rId938"/>
    <hyperlink ref="H767" r:id="rId939"/>
    <hyperlink ref="H819" r:id="rId940"/>
    <hyperlink ref="H820" r:id="rId941"/>
    <hyperlink ref="H647" r:id="rId942"/>
    <hyperlink ref="H556" r:id="rId943"/>
    <hyperlink ref="H873" r:id="rId944"/>
    <hyperlink ref="H874" r:id="rId945"/>
    <hyperlink ref="H1094" r:id="rId946"/>
    <hyperlink ref="H1103" r:id="rId947"/>
    <hyperlink ref="H1104" r:id="rId948"/>
    <hyperlink ref="H1105" r:id="rId949"/>
    <hyperlink ref="H991" r:id="rId950"/>
    <hyperlink ref="H992" r:id="rId951"/>
    <hyperlink ref="H993" r:id="rId952"/>
    <hyperlink ref="H1086" r:id="rId953"/>
    <hyperlink ref="H851" r:id="rId954"/>
    <hyperlink ref="H1208" r:id="rId955"/>
    <hyperlink ref="H1178" r:id="rId956"/>
    <hyperlink ref="H875" r:id="rId957"/>
    <hyperlink ref="H1186" r:id="rId958"/>
    <hyperlink ref="H1187" r:id="rId959"/>
    <hyperlink ref="H1147" r:id="rId960"/>
    <hyperlink ref="H1148" r:id="rId961"/>
    <hyperlink ref="H1149" r:id="rId962"/>
    <hyperlink ref="H1150" r:id="rId963"/>
    <hyperlink ref="H596" r:id="rId964"/>
    <hyperlink ref="H587" r:id="rId965"/>
    <hyperlink ref="H578" r:id="rId966"/>
    <hyperlink ref="H579" r:id="rId967"/>
    <hyperlink ref="H806" r:id="rId968"/>
    <hyperlink ref="H799" r:id="rId969"/>
    <hyperlink ref="H541" r:id="rId970"/>
    <hyperlink ref="H821" r:id="rId971"/>
    <hyperlink ref="H557" r:id="rId972"/>
    <hyperlink ref="H1036" r:id="rId973"/>
    <hyperlink ref="H726" r:id="rId974"/>
    <hyperlink ref="H698" r:id="rId975"/>
    <hyperlink ref="H691" r:id="rId976"/>
    <hyperlink ref="H889" r:id="rId977"/>
    <hyperlink ref="H1106" r:id="rId978"/>
    <hyperlink ref="H1068" r:id="rId979"/>
    <hyperlink ref="H852" r:id="rId980"/>
    <hyperlink ref="H1160" r:id="rId981"/>
    <hyperlink ref="H1107" r:id="rId982"/>
    <hyperlink ref="H1108" r:id="rId983"/>
    <hyperlink ref="H1091" r:id="rId984"/>
    <hyperlink ref="H1092" r:id="rId985"/>
    <hyperlink ref="H996" r:id="rId986"/>
    <hyperlink ref="H994" r:id="rId987"/>
    <hyperlink ref="H995" r:id="rId988"/>
    <hyperlink ref="H1185" r:id="rId989"/>
    <hyperlink ref="H1151" r:id="rId990"/>
    <hyperlink ref="H474" r:id="rId991"/>
    <hyperlink ref="H822" r:id="rId992"/>
    <hyperlink ref="H1081" r:id="rId993"/>
    <hyperlink ref="H853" r:id="rId994"/>
    <hyperlink ref="H863" r:id="rId995"/>
    <hyperlink ref="H1055" r:id="rId996"/>
    <hyperlink ref="H997" r:id="rId997"/>
    <hyperlink ref="H998" r:id="rId998"/>
    <hyperlink ref="H999" r:id="rId999"/>
    <hyperlink ref="H1155" r:id="rId1000"/>
    <hyperlink ref="H1198" r:id="rId1001"/>
    <hyperlink ref="H1201" r:id="rId1002"/>
    <hyperlink ref="H475" r:id="rId1003"/>
    <hyperlink ref="H558" r:id="rId1004"/>
    <hyperlink ref="H802" r:id="rId1005"/>
    <hyperlink ref="H560" r:id="rId1006"/>
    <hyperlink ref="H619" r:id="rId1007"/>
    <hyperlink ref="H1037" r:id="rId1008"/>
    <hyperlink ref="H839" r:id="rId1009"/>
    <hyperlink ref="H854" r:id="rId1010"/>
    <hyperlink ref="H880" r:id="rId1011"/>
    <hyperlink ref="H1000" r:id="rId1012"/>
    <hyperlink ref="H1001" r:id="rId1013"/>
    <hyperlink ref="H1002" r:id="rId1014"/>
    <hyperlink ref="H1003" r:id="rId1015"/>
    <hyperlink ref="H1004" r:id="rId1016"/>
    <hyperlink ref="H1005" r:id="rId1017"/>
    <hyperlink ref="H823" r:id="rId1018"/>
    <hyperlink ref="H890" r:id="rId1019"/>
    <hyperlink ref="H898" r:id="rId1020"/>
    <hyperlink ref="H1082" r:id="rId1021"/>
    <hyperlink ref="H905" r:id="rId1022"/>
    <hyperlink ref="H855" r:id="rId1023"/>
    <hyperlink ref="H1162" r:id="rId1024"/>
    <hyperlink ref="H1179" r:id="rId1025"/>
    <hyperlink ref="H1180" r:id="rId1026"/>
    <hyperlink ref="H1181" r:id="rId1027"/>
    <hyperlink ref="H559" r:id="rId1028"/>
    <hyperlink ref="H1152" r:id="rId1029"/>
    <hyperlink ref="H1188" r:id="rId1030"/>
    <hyperlink ref="H1189" r:id="rId1031"/>
    <hyperlink ref="H904" r:id="rId1032"/>
    <hyperlink ref="H597" r:id="rId1033"/>
    <hyperlink ref="H800" r:id="rId1034"/>
    <hyperlink ref="H727" r:id="rId1035"/>
    <hyperlink ref="H716" r:id="rId1036"/>
    <hyperlink ref="H699" r:id="rId1037"/>
    <hyperlink ref="H692" r:id="rId1038"/>
    <hyperlink ref="H1061" r:id="rId1039"/>
    <hyperlink ref="H1077" r:id="rId1040"/>
    <hyperlink ref="H906" r:id="rId1041"/>
    <hyperlink ref="H1109" r:id="rId1042"/>
    <hyperlink ref="H1007" r:id="rId1043"/>
    <hyperlink ref="H1006" r:id="rId1044"/>
    <hyperlink ref="H1008" r:id="rId1045"/>
    <hyperlink ref="H931" r:id="rId1046"/>
    <hyperlink ref="H611" r:id="rId1047"/>
    <hyperlink ref="H612" r:id="rId1048"/>
    <hyperlink ref="H604" r:id="rId1049"/>
    <hyperlink ref="H605" r:id="rId1050"/>
    <hyperlink ref="H561" r:id="rId1051"/>
    <hyperlink ref="H562" r:id="rId1052"/>
    <hyperlink ref="H762" r:id="rId1053"/>
    <hyperlink ref="H763" r:id="rId1054"/>
    <hyperlink ref="H768" r:id="rId1055"/>
    <hyperlink ref="H769" r:id="rId1056"/>
    <hyperlink ref="H878" r:id="rId1057"/>
    <hyperlink ref="H1098" r:id="rId1058"/>
    <hyperlink ref="H856" r:id="rId1059"/>
    <hyperlink ref="H1038" r:id="rId1060"/>
    <hyperlink ref="H824" r:id="rId1061"/>
    <hyperlink ref="H588" r:id="rId1062"/>
    <hyperlink ref="H589" r:id="rId1063"/>
    <hyperlink ref="H591" r:id="rId1064"/>
    <hyperlink ref="H1056" r:id="rId1065"/>
    <hyperlink ref="H939" r:id="rId1066"/>
    <hyperlink ref="H940" r:id="rId1067"/>
    <hyperlink ref="H1209" r:id="rId1068"/>
    <hyperlink ref="H1211" r:id="rId1069"/>
    <hyperlink ref="H1009" r:id="rId1070"/>
    <hyperlink ref="H1010" r:id="rId1071"/>
    <hyperlink ref="H1011" r:id="rId1072"/>
    <hyperlink ref="H825" r:id="rId1073"/>
    <hyperlink ref="H563" r:id="rId1074"/>
    <hyperlink ref="H614" r:id="rId1075"/>
    <hyperlink ref="H828" r:id="rId1076"/>
    <hyperlink ref="H857" r:id="rId1077"/>
    <hyperlink ref="H1078" r:id="rId1078"/>
    <hyperlink ref="H1153" r:id="rId1079"/>
    <hyperlink ref="H1202" r:id="rId1080"/>
    <hyperlink ref="H476" r:id="rId1081"/>
    <hyperlink ref="H538" r:id="rId1082"/>
    <hyperlink ref="H590" r:id="rId1083"/>
    <hyperlink ref="H813" r:id="rId1084"/>
    <hyperlink ref="H564" r:id="rId1085"/>
    <hyperlink ref="H911" r:id="rId1086"/>
    <hyperlink ref="H914" r:id="rId1087"/>
    <hyperlink ref="H840" r:id="rId1088"/>
    <hyperlink ref="H858" r:id="rId1089"/>
    <hyperlink ref="H917" r:id="rId1090"/>
    <hyperlink ref="H752" r:id="rId1091"/>
    <hyperlink ref="H1039" r:id="rId1092"/>
    <hyperlink ref="H1014" r:id="rId1093"/>
    <hyperlink ref="H1012" r:id="rId1094"/>
    <hyperlink ref="H1013" r:id="rId1095"/>
    <hyperlink ref="H1213" r:id="rId1096"/>
    <hyperlink ref="H1015" r:id="rId1097"/>
    <hyperlink ref="H1016" r:id="rId1098"/>
    <hyperlink ref="H526" r:id="rId1099"/>
    <hyperlink ref="H527" r:id="rId1100"/>
    <hyperlink ref="H528" r:id="rId1101"/>
    <hyperlink ref="H529" r:id="rId1102"/>
    <hyperlink ref="H530" r:id="rId1103"/>
    <hyperlink ref="H531" r:id="rId1104"/>
    <hyperlink ref="H532" r:id="rId1105"/>
    <hyperlink ref="H565" r:id="rId1106"/>
    <hyperlink ref="H899" r:id="rId1107"/>
    <hyperlink ref="H907" r:id="rId1108"/>
    <hyperlink ref="H1190" r:id="rId1109"/>
    <hyperlink ref="H1210" r:id="rId1110"/>
    <hyperlink ref="H1182" r:id="rId1111"/>
    <hyperlink ref="H1183" r:id="rId1112"/>
    <hyperlink ref="H1184" r:id="rId1113"/>
    <hyperlink ref="H859" r:id="rId1114"/>
    <hyperlink ref="H807" r:id="rId1115"/>
    <hyperlink ref="H1156" r:id="rId1116"/>
    <hyperlink ref="H1017" r:id="rId1117"/>
    <hyperlink ref="H598" r:id="rId1118"/>
    <hyperlink ref="H728" r:id="rId1119"/>
    <hyperlink ref="H606" r:id="rId1120"/>
    <hyperlink ref="H615" r:id="rId1121"/>
    <hyperlink ref="H814" r:id="rId1122"/>
    <hyperlink ref="H826" r:id="rId1123"/>
    <hyperlink ref="H568" r:id="rId1124"/>
    <hyperlink ref="H717" r:id="rId1125"/>
    <hyperlink ref="H700" r:id="rId1126"/>
    <hyperlink ref="H693" r:id="rId1127"/>
    <hyperlink ref="H829" r:id="rId1128"/>
    <hyperlink ref="H830" r:id="rId1129"/>
    <hyperlink ref="H1083" r:id="rId1130"/>
    <hyperlink ref="H1110" r:id="rId1131"/>
    <hyperlink ref="H945" r:id="rId1132"/>
    <hyperlink ref="H1057" r:id="rId1133"/>
    <hyperlink ref="H1018" r:id="rId1134"/>
    <hyperlink ref="H1019" r:id="rId1135"/>
    <hyperlink ref="H1020" r:id="rId1136"/>
    <hyperlink ref="H1212" r:id="rId1137"/>
    <hyperlink ref="H455" r:id="rId1138"/>
    <hyperlink ref="H456" r:id="rId1139"/>
    <hyperlink ref="H457" r:id="rId1140"/>
    <hyperlink ref="H458" r:id="rId1141"/>
    <hyperlink ref="H459" r:id="rId1142"/>
    <hyperlink ref="H460" r:id="rId1143"/>
    <hyperlink ref="H461" r:id="rId1144"/>
    <hyperlink ref="H462" r:id="rId1145"/>
    <hyperlink ref="H463" r:id="rId1146"/>
    <hyperlink ref="H464" r:id="rId1147"/>
    <hyperlink ref="H465" r:id="rId1148"/>
    <hyperlink ref="H466" r:id="rId1149"/>
    <hyperlink ref="H682" r:id="rId1150"/>
    <hyperlink ref="H771" r:id="rId1151"/>
    <hyperlink ref="H566" r:id="rId1152"/>
    <hyperlink ref="H1203" r:id="rId1153"/>
    <hyperlink ref="H1079" r:id="rId1154"/>
    <hyperlink ref="H1021" r:id="rId1155"/>
    <hyperlink ref="H1022" r:id="rId1156"/>
    <hyperlink ref="H1023" r:id="rId1157"/>
    <hyperlink ref="H477" r:id="rId1158"/>
    <hyperlink ref="H1214" r:id="rId1159"/>
    <hyperlink ref="H860" r:id="rId1160"/>
    <hyperlink ref="H525" r:id="rId1161"/>
    <hyperlink ref="H1215" r:id="rId1162"/>
    <hyperlink ref="H1216" r:id="rId1163"/>
    <hyperlink ref="H616" r:id="rId1164"/>
    <hyperlink ref="H111" r:id="rId1165"/>
    <hyperlink ref="H8" r:id="rId1166"/>
    <hyperlink ref="H12" r:id="rId1167"/>
    <hyperlink ref="H15" r:id="rId1168"/>
    <hyperlink ref="H17" r:id="rId1169"/>
    <hyperlink ref="H19" r:id="rId1170"/>
    <hyperlink ref="H20" r:id="rId1171"/>
    <hyperlink ref="H22" r:id="rId1172"/>
    <hyperlink ref="H25" r:id="rId1173"/>
    <hyperlink ref="H27" r:id="rId1174"/>
    <hyperlink ref="H28" r:id="rId1175"/>
    <hyperlink ref="H30" r:id="rId1176"/>
    <hyperlink ref="H32" r:id="rId1177"/>
    <hyperlink ref="H35" r:id="rId1178"/>
    <hyperlink ref="H37" r:id="rId1179"/>
    <hyperlink ref="H43" r:id="rId1180"/>
    <hyperlink ref="H60" r:id="rId1181"/>
    <hyperlink ref="H80" r:id="rId1182"/>
    <hyperlink ref="H85" r:id="rId1183"/>
    <hyperlink ref="H99" r:id="rId1184"/>
    <hyperlink ref="H102" r:id="rId1185"/>
    <hyperlink ref="H104" r:id="rId1186"/>
    <hyperlink ref="H105" r:id="rId1187"/>
    <hyperlink ref="H107" r:id="rId1188"/>
    <hyperlink ref="H109" r:id="rId1189"/>
    <hyperlink ref="H114" r:id="rId1190"/>
    <hyperlink ref="H128" r:id="rId1191"/>
    <hyperlink ref="H133" r:id="rId1192"/>
    <hyperlink ref="H330" r:id="rId1193"/>
    <hyperlink ref="H521" r:id="rId1194"/>
    <hyperlink ref="H1024" r:id="rId1195"/>
    <hyperlink ref="H1025" r:id="rId1196"/>
    <hyperlink ref="H1026" r:id="rId1197"/>
    <hyperlink ref="H539" r:id="rId1198"/>
    <hyperlink ref="H901" r:id="rId1199"/>
    <hyperlink ref="H827" r:id="rId1200"/>
    <hyperlink ref="H567" r:id="rId1201"/>
    <hyperlink ref="H1111" r:id="rId1202"/>
    <hyperlink ref="H891" r:id="rId1203"/>
    <hyperlink ref="H912" r:id="rId1204"/>
    <hyperlink ref="H861" r:id="rId1205"/>
    <hyperlink ref="H1040" r:id="rId1206"/>
    <hyperlink ref="H1218" r:id="rId1207"/>
    <hyperlink ref="H1231" r:id="rId1208"/>
    <hyperlink ref="H1219" r:id="rId1209"/>
    <hyperlink ref="H1224" r:id="rId1210"/>
    <hyperlink ref="H1225" r:id="rId1211"/>
    <hyperlink ref="H1220" r:id="rId1212"/>
    <hyperlink ref="H1226" r:id="rId1213"/>
    <hyperlink ref="H1230" r:id="rId1214"/>
    <hyperlink ref="H1232" r:id="rId1215"/>
    <hyperlink ref="H1234" r:id="rId1216"/>
    <hyperlink ref="H1236" r:id="rId1217"/>
    <hyperlink ref="H1233" r:id="rId1218"/>
    <hyperlink ref="H1237" r:id="rId1219"/>
    <hyperlink ref="H1238" r:id="rId1220"/>
    <hyperlink ref="H1228" r:id="rId1221"/>
    <hyperlink ref="H1227" r:id="rId1222"/>
    <hyperlink ref="H1217" r:id="rId1223"/>
    <hyperlink ref="H1221" r:id="rId1224"/>
    <hyperlink ref="H1222" r:id="rId1225"/>
    <hyperlink ref="H1223" r:id="rId1226"/>
    <hyperlink ref="H1229" r:id="rId1227"/>
    <hyperlink ref="H1235" r:id="rId1228"/>
    <hyperlink ref="H1240" r:id="rId1229"/>
    <hyperlink ref="H1239" r:id="rId1230"/>
    <hyperlink ref="H1241" r:id="rId1231"/>
    <hyperlink ref="H533" r:id="rId1232"/>
    <hyperlink ref="H534" r:id="rId12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sheetData>
    <row r="1" spans="1:1">
      <c r="A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2024-04-03T17:11:03Z</dcterms:created>
  <dcterms:modified xsi:type="dcterms:W3CDTF">2024-10-11T02:29:39Z</dcterms:modified>
</cp:coreProperties>
</file>