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OORDINACIÓN\Downloads\"/>
    </mc:Choice>
  </mc:AlternateContent>
  <xr:revisionPtr revIDLastSave="0" documentId="8_{D4B86A63-35BB-40DD-A546-912A5AFCD2A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<sst xmlns="http://schemas.openxmlformats.org/spreadsheetml/2006/main" count="11338" uniqueCount="2987">
  <si>
    <t>50172</t>
  </si>
  <si>
    <t>TÍTULO</t>
  </si>
  <si>
    <t>NOMBRE CORTO</t>
  </si>
  <si>
    <t>DESCRIPCIÓN</t>
  </si>
  <si>
    <t>Normatividad aplicable</t>
  </si>
  <si>
    <t>A121Fr01A_Normatividad-aplicable</t>
  </si>
  <si>
    <t>Marco normativo aplicable al Sujeto Obligado</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</si>
  <si>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</si>
  <si>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</si>
  <si>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</si>
  <si>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</si>
  <si>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</si>
  <si>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</si>
  <si>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</si>
  <si>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</si>
  <si>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</si>
  <si>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</si>
  <si>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</si>
  <si>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</si>
  <si>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</si>
  <si>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</si>
  <si>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</si>
  <si>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</si>
  <si>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</si>
  <si>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</si>
  <si>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</si>
  <si>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</si>
  <si>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</si>
  <si>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</si>
  <si>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</si>
  <si>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</si>
  <si>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</si>
  <si>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</si>
  <si>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</si>
  <si>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</si>
  <si>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</si>
  <si>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</si>
  <si>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</si>
  <si>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</si>
  <si>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</si>
  <si>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</si>
  <si>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</si>
  <si>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</si>
  <si>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</si>
  <si>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</si>
  <si>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</si>
  <si>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</si>
  <si>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</si>
  <si>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</si>
  <si>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</si>
  <si>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</si>
  <si>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</si>
  <si>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</si>
  <si>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</si>
  <si>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</si>
  <si>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</si>
  <si>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</si>
  <si>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</si>
  <si>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</si>
  <si>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</si>
  <si>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</si>
  <si>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</si>
  <si>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</si>
  <si>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</si>
  <si>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</si>
  <si>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</si>
  <si>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</si>
  <si>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https://transparencia.finanzas.cdmx.gob.mx/repositorio/public/upload/repositorio/PROCU_FISCAL/LEGISLACION/121_I/FORMATO_A/A121Fr01A_2025_T04_CPEUM..doc</t>
  </si>
  <si>
    <t>Subdirección de Análisis de Legislación, Consulta y Fideicomisos adscrita a la Subprocuraduría de Legislación y Consulta de la Procuraduría Fiscal de la Secretaría de Administración y Finanzas de la Ciudad de México</t>
  </si>
  <si>
    <t>Decreto de Promulgación del Pacto Internacional de Derechos Civiles y Políticos, abierto a firma en la ciudad de Nueva York, E.U.A. el 19 de diciembre de 1966.</t>
  </si>
  <si>
    <t>http://transparencia.finanzas.cdmx.gob.mx/repositorio/public/upload/repositorio/PROCU_FISCAL/LEGISLACION/121_I/FORMATO_A/A121Fr01A_2018-T01_dec_prom_pacto_inter_der.docx</t>
  </si>
  <si>
    <t xml:space="preserve">DECRETO de Promulgación de la Convención Americana sobre Derechos Humanos, adoptada en la ciudad de San José de Costa Rica, el 22 de noviembre de 1969.
</t>
  </si>
  <si>
    <t>http://transparencia.finanzas.cdmx.gob.mx/repositorio/public/upload/repositorio/PROCU_FISCAL/LEGISLACION/121_I/FORMATO_A/A121Fr01A_2018-T01_dec_prom_conv_americ.docx</t>
  </si>
  <si>
    <t xml:space="preserve">DECRETO de Promulgación del Pacto Internacional de Derechos Económicos, Sociales y Culturales, abierto a firma en la ciudad de Nueva York, E.U.A., el 19 de diciembre de 1966.
</t>
  </si>
  <si>
    <t>http://transparencia.finanzas.cdmx.gob.mx/repositorio/public/upload/repositorio/PROCU_FISCAL/LEGISLACION/121_I/FORMATO_A/A121Fr01A_2018-T01_dec_prom_pac_int_der_ec_soc.docx</t>
  </si>
  <si>
    <t>Constitución Política de la Ciudad de México</t>
  </si>
  <si>
    <t>https://transparencia.finanzas.cdmx.gob.mx/repositorio/public/upload/repositorio/PROCU_FISCAL/LEGISLACION/121_I/FORMATO_A/A121Fr01A_2025_T04_CONSTITUCION_POLITICA_DE_LA_CDMX.docx</t>
  </si>
  <si>
    <t xml:space="preserve"> Decreto por el que se adiciona un párrafo al numeral 3 y se reforma el inciso b) numeral 4, ambos del apartado b del artículo 10 de la Constitución Política de la Ciudad de México. </t>
  </si>
  <si>
    <t>https://transparencia.finanzas.cdmx.gob.mx/repositorio/public/upload/repositorio/PROCU_FISCAL/LEGISLACION/121_I/FORMATO_A/A121Fr01A_2025_T03_DECRETO_ADICIONA_REFORMA_10_CONSTITUCION_POLITICA_CDMX.docx</t>
  </si>
  <si>
    <t>Decreto por el que se reforman diversas disposiciones de la Constitución Política y la Ley de Salud ambas de la Ciudad de México, en materia de prohibición de cigarrillos electrónicos, vapeadores y demás sistemas o dispositivos análogos</t>
  </si>
  <si>
    <t>https://transparencia.finanzas.cdmx.gob.mx/repositorio/public/upload/repositorio/PROCU_FISCAL/LEGISLACION/121_I/FORMATO_A/A121Fr01A_2025_T03_DECRETO_REFORMAS_%20A_CONSTITUCIÓN_POLITICA_CDMX_LEY_VAPEADORES_.docx</t>
  </si>
  <si>
    <t>Decreto por el que se reforma el artículo 15, apartado d, numeral 3, inciso a, de la Constitución Política de la Ciudad de México y se reforma la fracción IV y se adicionan las fracciones IV Bis y IV Ter del artículo 6 y se modifica el artículo 7 de la Ley Orgánica del Instituto de Planeación Democrática y Prospectiva de la Ciudad de México</t>
  </si>
  <si>
    <t xml:space="preserve">https://transparencia.finanzas.cdmx.gob.mx/repositorio/public/upload/repositorio/PROCU_FISCAL/LEGISLACION/121_I/FORMATO_A/A121Fr01A_2025_T03_DECRETO-CONSTITUCION_POLITICA_CDMX_LOIPDyPCDMX.docx
</t>
  </si>
  <si>
    <t>Decreto por el que se adiciona el numeral 5 del apartado e) del artículo 7; se derogan el inciso d) del apartado a) del artículo 46; y el artículo 49; y se reforma el numeral 2 del artículo 63, todos de la Constitución Política de la Ciudad de México</t>
  </si>
  <si>
    <t>https://transparencia.finanzas.cdmx.gob.mx/repositorio/public/upload/repositorio/PROCU_FISCAL/LEGISLACION/121_I/FORMATO_A/A121Fr01A_2025_T04_DECRETO_CONSITUCIÓN_POLITICA_CDMX.docx</t>
  </si>
  <si>
    <t>Decreto por el que se reforman el numeral 5, del apartado b del artículo 8; los numerales 1, 2 y párrafo primero e inciso c) del numeral 3, del apartado b del artículo 13; el inciso e) del numeral 2 del artículo 23 de la Constitución Política de la Ciudad de México; asimismo, se reforma el párrafo primero del artículo 1 de la Ley de Protección y Bienestar de los Animales de la Ciudad de México</t>
  </si>
  <si>
    <t>https://transparencia.finanzas.cdmx.gob.mx/repositorio/public/upload/repositorio/PROCU_FISCAL/LEGISLACION/121_I/FORMATO_A/A121Fr01A_2025_T04_DECRETO_LPBACDMX.docx</t>
  </si>
  <si>
    <t>Ley General de Transparencia y Acceso a la Información Pública (ABROGADA)</t>
  </si>
  <si>
    <t>http://transparencia.finanzas.cdmx.gob.mx/repositorio/public/upload/repositorio/PROCU_FISCAL/LEGISLACION/121_I/FORMATO_A/A121fr01A_2021_T02_Ley_General_Transparencia_Acceso_Informacion.doc</t>
  </si>
  <si>
    <t xml:space="preserve">Ley General de Transparencia y Acceso a la Información Pública </t>
  </si>
  <si>
    <t>https://transparencia.finanzas.cdmx.gob.mx/repositorio/public/upload/repositorio/PROCU_FISCAL/LEGISLACION/121_I/FORMATO_A/A121Fr01A_2025_T01_Ley_General_Transparencia_Acceso_Informacion.docx</t>
  </si>
  <si>
    <t>Ley General de Protección de Datos Personales en Posesión de Sujetos Obligados (ABROGADA)</t>
  </si>
  <si>
    <t>http://transparencia.finanzas.cdmx.gob.mx/repositorio/public/upload/repositorio/PROCU_FISCAL/LEGISLACION/121_I/FORMATO_A/A121Fr01A_2018-T01_ley_general_proteccion_datos_personales.docx</t>
  </si>
  <si>
    <t>Ley General de Protección de Datos Personales en Posesión de Sujetos Obligados</t>
  </si>
  <si>
    <t>https://transparencia.finanzas.cdmx.gob.mx/repositorio/public/upload/repositorio/PROCU_FISCAL/LEGISLACION/121_I/FORMATO_A/A121Fr01A_2025_T04_LEY_GENERAL_PROTECCION_DATOS_PERSONALES_POSESION_SUJETOS_OBLIGADOS.doc</t>
  </si>
  <si>
    <t>Ley General de Contabilidad Gubernamental</t>
  </si>
  <si>
    <t>https://transparencia.finanzas.cdmx.gob.mx/repositorio/public/upload/repositorio/PROCU_FISCAL/LEGISLACION/121_I/FORMATO_A/A121Fr01A_2025_T03_LEY_GENERAL_CONTABILIDAD_GUBERNAMENTAL.docx</t>
  </si>
  <si>
    <t>Ley General de Sociedades Mercantiles</t>
  </si>
  <si>
    <t>https://transparencia.finanzas.cdmx.gob.mx/repositorio/public/upload/repositorio/PROCU_FISCAL/LEGISLACION/121_I/FORMATO_A/A121Fr01A_2025_T02_Ley_General_Sociedades_Mercantiles.docx</t>
  </si>
  <si>
    <t>Ley General de Títulos y Operaciones de Crédito</t>
  </si>
  <si>
    <t>https://transparencia.finanzas.cdmx.gob.mx/repositorio/public/upload/repositorio/PROCU_FISCAL/LEGISLACION/121_I/FORMATO_A/A121fr01a_2024_T03_Ley_General_Titulos_Operaciones_Credito.doc</t>
  </si>
  <si>
    <t>Ley General de Bienes Nacionales</t>
  </si>
  <si>
    <t>https://transparencia.finanzas.cdmx.gob.mx/repositorio/public/upload/repositorio/PROCU_FISCAL/LEGISLACION/121_I/FORMATO_A/A121Fr01A_2025_T04_LEY_GENERAL_BIENES_NACIONALES.doc</t>
  </si>
  <si>
    <t>Ley del Impuesto Sobre la Renta</t>
  </si>
  <si>
    <t>https://transparencia.finanzas.cdmx.gob.mx/repositorio/public/upload/repositorio/PROCU_FISCAL/LEGISLACION/121_I/FORMATO_A/A121fr01a_2024_T03_Ley_Impuesto_Renta.doc</t>
  </si>
  <si>
    <t>Ley del Impuesto Especial Sobre Producción y Servicios</t>
  </si>
  <si>
    <t>https://transparencia.finanzas.cdmx.gob.mx/repositorio/public/upload/repositorio/PROCU_FISCAL/LEGISLACION/121_I/FORMATO_A/A121Fr01A_2025_T02_Ley_Impuesto_Especial_Producción_Servicios.docx</t>
  </si>
  <si>
    <t>Ley del Impuesto al Valor Agregado</t>
  </si>
  <si>
    <t>https://transparencia.finanzas.cdmx.gob.mx/repositorio/public/upload/repositorio/PROCU_FISCAL/LEGISLACION/121_I/FORMATO_A/A121fr01a_2021_T04_Ley_Impuesto_Valor_Agregado.doc</t>
  </si>
  <si>
    <t xml:space="preserve">Ley de Planeación </t>
  </si>
  <si>
    <t>https://transparencia.finanzas.cdmx.gob.mx/repositorio/public/upload/repositorio/PROCU_FISCAL/LEGISLACION/121_I/FORMATO_A/A121fr01a_2024_T03_Ley_Planeacion.doc</t>
  </si>
  <si>
    <t>Ley del Servicio de Administración Tributaria</t>
  </si>
  <si>
    <t>http://transparencia.finanzas.cdmx.gob.mx/repositorio/public/upload/repositorio/PROCU_FISCAL/LEGISLACION/121_I/FORMATO_A/A121Fr01A_2019_T01_Ley_Servicio_Administracion_Tributaria.doc</t>
  </si>
  <si>
    <t>Ley de Coordinación Fiscal</t>
  </si>
  <si>
    <t>https://transparencia.finanzas.cdmx.gob.mx/repositorio/public/upload/repositorio/PROCU_FISCAL/LEGISLACION/121_I/FORMATO_A/A121fr01a_2024_T01_Ley_Coordinacion_Fiscal.doc</t>
  </si>
  <si>
    <t>Ley Federal de Responsabilidades de los Servidores Públicos</t>
  </si>
  <si>
    <t>https://transparencia.finanzas.cdmx.gob.mx/repositorio/public/upload/repositorio/PROCU_FISCAL/LEGISLACION/121_I/FORMATO_A/A121fr01a_2024_T03_Ley_Federal_Responsabilidades_Servidores_Publicos.doc</t>
  </si>
  <si>
    <t>Ley General de Responsabilidades Administrativas</t>
  </si>
  <si>
    <t>https://transparencia.finanzas.cdmx.gob.mx/repositorio/public/upload/repositorio/PROCU_FISCAL/LEGISLACION/121_I/FORMATO_A/A121Fr01A_2025_T01_Ley_General_Responsabilidades_Administrativas.docx</t>
  </si>
  <si>
    <t>Ley de Amparo</t>
  </si>
  <si>
    <t>https://transparencia.finanzas.cdmx.gob.mx/repositorio/public/upload/repositorio/PROCU_FISCAL/LEGISLACION/121_I/FORMATO_A/A121Fr01A_2025_T04_LEY_AMPARO.doc</t>
  </si>
  <si>
    <t>Ley Aduanera</t>
  </si>
  <si>
    <t>https://transparencia.finanzas.cdmx.gob.mx/repositorio/public/upload/repositorio/PROCU_FISCAL/LEGISLACION/121_I/FORMATO_A/A121Fr01A_2025_T04_LEY_ADUANERA.doc</t>
  </si>
  <si>
    <t xml:space="preserve">Ley Federal de los Derechos del Contribuyente </t>
  </si>
  <si>
    <t>http://transparencia.finanzas.cdmx.gob.mx/repositorio/public/upload/repositorio/PROCU_FISCAL/LEGISLACION/121_I/FORMATO_A/A121Fr01A_2018-T01_ley_fed_derechos_contribuyente.docx</t>
  </si>
  <si>
    <t>Ley del Instituto de Seguridad y Servicios Sociales de los Trabajadores del Estado</t>
  </si>
  <si>
    <t>https://transparencia.finanzas.cdmx.gob.mx/repositorio/public/upload/repositorio/PROCU_FISCAL/LEGISLACION/121_I/FORMATO_A/A121fr01a_2024_T03_Ley_Instituto_Seguridad_Servicio_Trabajadores.doc</t>
  </si>
  <si>
    <t>Ley Federal de los Trabajadores al Servicio del Estado</t>
  </si>
  <si>
    <t>https://transparencia.finanzas.cdmx.gob.mx/repositorio/public/upload/repositorio/PROCU_FISCAL/LEGISLACION/121_I/FORMATO_A/A121Fr01A_2025_T04_LEY_FEDERAL_TRABAJADORES_SERVICIO_ESTADO.doc</t>
  </si>
  <si>
    <t>Ley Federal del Trabajo</t>
  </si>
  <si>
    <t>https://transparencia.finanzas.cdmx.gob.mx/repositorio/public/upload/repositorio/PROCU_FISCAL/LEGISLACION/121_I/FORMATO_A/A121Fr01A_2025_T02_Ley_Federal_Trabajo.docx</t>
  </si>
  <si>
    <t>Ley de Instituciones de Seguros y de Fianzas</t>
  </si>
  <si>
    <t>https://transparencia.finanzas.cdmx.gob.mx/repositorio/public/upload/repositorio/PROCU_FISCAL/LEGISLACION/121_I/FORMATO_A/A121Fr01A_2025_T04_LEY_INSTITUCIONES_SEGUROS_FIANZAS.doc</t>
  </si>
  <si>
    <t>Ley del Mercado de Valores</t>
  </si>
  <si>
    <t>https://transparencia.finanzas.cdmx.gob.mx/repositorio/public/upload/repositorio/PROCU_FISCAL/LEGISLACION/121_I/FORMATO_A/A121Fr01A_2025_T04_LEY_MERCADO_VALORES.doc</t>
  </si>
  <si>
    <t>Ley Federal de Derechos</t>
  </si>
  <si>
    <t>https://transparencia.finanzas.cdmx.gob.mx/repositorio/public/upload/repositorio/PROCU_FISCAL/LEGISLACION/121_I/FORMATO_A/A121Fr01A_2025_T04_LEY_FEDERAL_DERECHOS.doc</t>
  </si>
  <si>
    <t>Ley Federal de Procedimiento Administrativo</t>
  </si>
  <si>
    <t>https://transparencia.finanzas.cdmx.gob.mx/repositorio/public/upload/repositorio/PROCU_FISCAL/LEGISLACION/121_I/FORMATO_A/A121Fr01A_2025_T04_LEY_FEDERAL_PROCEDIMIENTO_ADMINISTRATIVO.doc</t>
  </si>
  <si>
    <t>Ley Federal de Procedimiento Contencioso Administrativo</t>
  </si>
  <si>
    <t>https://transparencia.finanzas.cdmx.gob.mx/repositorio/public/upload/repositorio/PROCU_FISCAL/LEGISLACION/121_I/FORMATO_A/A121Fr01A_2025_T04_LEY_FEDERAL_PROCEDIMIENTOS_CONTENCIOSO_ADMINISTRATIVO.doc</t>
  </si>
  <si>
    <t>Ley Federal del Impuesto sobre Automoviles Nuevos</t>
  </si>
  <si>
    <t>https://transparencia.finanzas.cdmx.gob.mx/repositorio/public/upload/repositorio/PROCU_FISCAL/LEGISLACION/121_I/FORMATO_A/A121Fr01A_2025_T04_LEY_FEDERAL_IMPUESTOS_AUTOMOVILES_NUEVOS.doc</t>
  </si>
  <si>
    <t>Ley para Regular las Sociedades de Información Crediticia</t>
  </si>
  <si>
    <t>https://transparencia.finanzas.cdmx.gob.mx/repositorio/public/upload/repositorio/PROCU_FISCAL/LEGISLACION/121_I/FORMATO_A/A121fr01a_2024_T01_Ley_Regular_Sociedades_Informacion_Crediticia.doc</t>
  </si>
  <si>
    <t>Ley de Instituciones de Crédito</t>
  </si>
  <si>
    <t>https://transparencia.finanzas.cdmx.gob.mx/repositorio/public/upload/repositorio/PROCU_FISCAL/LEGISLACION/121_I/FORMATO_A/A121Fr01A_2025_T04_LEY_INSTITUCIONES_CREDITO.doc</t>
  </si>
  <si>
    <t>Ley de Firma Electrónica Avanzada</t>
  </si>
  <si>
    <t>https://transparencia.finanzas.cdmx.gob.mx/repositorio/public/upload/repositorio/PROCU_FISCAL/LEGISLACION/121_I/FORMATO_A/A121Fr01A_2025_T04_LEY_FIRMA_AVANZADA_ELECTRONICA.doc</t>
  </si>
  <si>
    <t>Ley de Disciplina Financiera de las Entidades Federativas y los Municipios</t>
  </si>
  <si>
    <t>https://transparencia.finanzas.cdmx.gob.mx/repositorio/public/upload/repositorio/PROCU_FISCAL/LEGISLACION/121_I/FORMATO_A/A121fr01a_2022_T02_Ley_Disciplina_Financiera_Entidades_Federativas_Municipios.doc</t>
  </si>
  <si>
    <t>Ley Nacional de Extinción de Dominio</t>
  </si>
  <si>
    <t>https://transparencia.finanzas.cdmx.gob.mx/repositorio/public/upload/repositorio/PROCU_FISCAL/LEGISLACION/121_I/FORMATO_A/A121Fr01A_2025_T04_LEY_NACIONAL_EXTENCIÓN_DOMINIO.doc</t>
  </si>
  <si>
    <t>Ley de Ingresos de la Ciudad de México para el Ejercicio Fiscal 2025</t>
  </si>
  <si>
    <t>https://transparencia.finanzas.cdmx.gob.mx/repositorio/public/upload/repositorio/PROCU_FISCAL/LEGISLACION/121_I/FORMATO_A/A121Fr01A_2024_T04_Decreto_Ley_Ingresos_2025.docx</t>
  </si>
  <si>
    <t>Decreto por el que se expide la Ley de Ingresos de la Ciudad de México para el ejercicio fiscal 2026</t>
  </si>
  <si>
    <t>https://transparencia.finanzas.cdmx.gob.mx/repositorio/public/upload/repositorio/PROCU_FISCAL/LEGISLACION/121_I/FORMATO_A/A121Fr01A_2025_T04_DECRETO_LEY_INGRESOS.docx</t>
  </si>
  <si>
    <t>Ley de Austeridad, Transparencia en Remuneraciones, Prestaciones y Ejercicio de Recursos de la Ciudad de México</t>
  </si>
  <si>
    <t>https://transparencia.finanzas.cdmx.gob.mx/repositorio/public/upload/repositorio/PROCU_FISCAL/LEGISLACION/121_I/FORMATO_A/A121Fr01A_2025_T04_LEY_AUSTERIDAD_TRANSPARENCIA_REMUNERACIONES_PRESTACIONES_EJERCICIO_RECURSOS_CDMX.docx</t>
  </si>
  <si>
    <t>Ley de Adquisiciones para el Distrito Federal</t>
  </si>
  <si>
    <t>http://transparencia.finanzas.cdmx.gob.mx/repositorio/public/upload/repositorio/PROCU_FISCAL/LEGISLACION/121_I/FORMATO_A/A121Fr01A_2018-T03_Ley_Adquisiciones_Distrito_Federal.docx</t>
  </si>
  <si>
    <t>Decreto por el que se adiciona una fracción XIV Bis al artículo 39 de la Ley de Adquisiciones para el Distrito Federal</t>
  </si>
  <si>
    <t>https://transparencia.finanzas.cdmx.gob.mx/repositorio/public/upload/repositorio/PROCU_FISCAL/LEGISLACION/121_I/FORMATO_A/A121Fr01A_2025_T04_DECRETO_39_LEY_ADQUISICIONES_DF.docx</t>
  </si>
  <si>
    <t>Ley Orgánica del Poder Ejecutivo y de la Administración Pública de la Ciudad de México</t>
  </si>
  <si>
    <t>https://transparencia.finanzas.cdmx.gob.mx/repositorio/public/upload/repositorio/PROCU_FISCAL/LEGISLACION/121_I/FORMATO_A/A121Fr01A_2025_T04_LEY_ORG_PODER_EJECUTIVO_ADMON_PUBLICA_CDMX.docx</t>
  </si>
  <si>
    <t>Ley de Entrega-Recepción de los Recursos de la Administración Pública de la Ciudad de México</t>
  </si>
  <si>
    <t>http://transparencia.finanzas.cdmx.gob.mx/repositorio/public/upload/repositorio/PROCU_FISCAL/LEGISLACION/121_I/FORMATO_A/A121Fr01A_2018-T03_Ley_Entrega_Recepcion_Ciudad_Mexico.docx</t>
  </si>
  <si>
    <t>Decreto por el que se reforman los artículos 18 párrafo primero y 20 de la Ley de Entrega-Recepción de los Recursos de la Administración Pública de la Ciudad de México</t>
  </si>
  <si>
    <t>https://transparencia.finanzas.cdmx.gob.mx/repositorio/public/upload/repositorio/PROCU_FISCAL/LEGISLACION/121_I/FORMATO_A/A121Fr01A_2025_T02_Decreto_Reforma_Ley_Entrega_Recepcion_11_04_2025.docx</t>
  </si>
  <si>
    <t>Ley de Protección de Datos Personales en Posesión de Sujetos Obligados de la Ciudad de México</t>
  </si>
  <si>
    <t>http://transparencia.finanzas.cdmx.gob.mx/repositorio/public/upload/repositorio/PROCU_FISCAL/LEGISLACION/121_I/FORMATO_A/A121fr01A_2021_T01_Ley_Proteccion_Datos_Personales_Posesion_Sujetos_Obligados.docx</t>
  </si>
  <si>
    <t>Ley de Archivos del Distrito Federal (ABROGADA)</t>
  </si>
  <si>
    <t>http://transparencia.finanzas.cdmx.gob.mx/repositorio/public/upload/repositorio/PROCU_FISCAL/LEGISLACION/121_I/FORMATO_A/A121Fr01A_2018-T01_ley_archivos_df.docx</t>
  </si>
  <si>
    <t>Ley de Archivos de la Ciudad de México</t>
  </si>
  <si>
    <t>http://transparencia.finanzas.cdmx.gob.mx/repositorio/public/upload/repositorio/PROCU_FISCAL/LEGISLACION/121_I/FORMATO_A/A121fr01a_2020_T04_Ley_Archivos_Ciudad_Mexico.docx</t>
  </si>
  <si>
    <t>Ley de Gobierno Electrónico del Distrito Federal (ABROGADA)</t>
  </si>
  <si>
    <t>http://transparencia.finanzas.cdmx.gob.mx/repositorio/public/upload/repositorio/PROCU_FISCAL/LEGISLACION/121_I/FORMATO_A/A121Fr01A_2019_T01_Ley_Gobierno_Electronico_Ciudad_Mexico.docx</t>
  </si>
  <si>
    <t>Ley de Ciudadanía Digital de la Ciudad de México</t>
  </si>
  <si>
    <t>https://transparencia.finanzas.cdmx.gob.mx/repositorio/public/upload/repositorio/PROCU_FISCAL/LEGISLACION/121_I/FORMATO_A/A121fr01a_2022_T04_Ley_Ciudadania_Digital.docx</t>
  </si>
  <si>
    <t>Ley del Consejo Económico y Social de la Ciudad de México (ABROGADO)</t>
  </si>
  <si>
    <t>http://transparencia.finanzas.cdmx.gob.mx/repositorio/public/upload/repositorio/PROCU_FISCAL/LEGISLACION/121_I/FORMATO_A/A121Fr01A_2018-T01_ley_consejo_economico_social.docx</t>
  </si>
  <si>
    <t>Ley Orgánica del Consejo Económico, Social y Ambiental de la Ciudad de México</t>
  </si>
  <si>
    <t>https://transparencia.finanzas.cdmx.gob.mx/repositorio/public/upload/repositorio/PROCU_FISCAL/LEGISLACION/121_I/FORMATO_A/A121fr01A_2023_T03_Ley_Organica_Consejo_Economico.docx</t>
  </si>
  <si>
    <t>Decreto por el que se reforman las fracciones IV y VII del artículo 4°; el segundo párrafo del artículo 17 y el tercer párrafo del artículo 23 y se adiciona la fracción VII Bis al artículo 4°; de la Ley Orgánica del Consejo, Económico, Social y Ambiental de la Ciudad de México</t>
  </si>
  <si>
    <t>https://transparencia.finanzas.cdmx.gob.mx/repositorio/public/upload/repositorio/PROCU_FISCAL/LEGISLACION/121_I/FORMATO_A/A121Fr01A_2025_T04_DECRETO_REFORMA_ARTICULO_4_LEY_ORGÁNICA_CONSEJO_ECONOMICO_SOCIAL_AMBIENTAL.docx</t>
  </si>
  <si>
    <t>Decreto por el que se reforma el primer párrafo y se adiciona una fracción VII al apartado a del artículo 6 de la Ley Orgánica del Consejo Económico, Social y Ambiental de la Ciudad de México</t>
  </si>
  <si>
    <t>https://transparencia.finanzas.cdmx.gob.mx/repositorio/public/upload/repositorio/PROCU_FISCAL/LEGISLACION/121_I/FORMATO_A/A121Fr01A_2025_T04_DECRETO_REFORMA_ARTICULO_6_LEY-ORGANICA_CONSEJO_ECONOMICO_SOCIAL_AMBIENTAL.docx</t>
  </si>
  <si>
    <t>Ley del Régimen Patrimonial y del Servicio Público</t>
  </si>
  <si>
    <t>http://transparencia.finanzas.cdmx.gob.mx/repositorio/public/upload/repositorio/PROCU_FISCAL/LEGISLACION/121_I/FORMATO_A/A121fr01a_2019_T04_Ley_Regimen_Patrimonial_Y_Servicio_Publico.docx</t>
  </si>
  <si>
    <t>Ley del Notariado para la Ciudad de México</t>
  </si>
  <si>
    <t>https://transparencia.finanzas.cdmx.gob.mx/repositorio/public/upload/repositorio/PROCU_FISCAL/LEGISLACION/121_I/FORMATO_A/A121Fr01A_2025_T04_LEY_DEL_NOTARIADO_PARA_LA_CIUDAD_DE_MEXICO.docx</t>
  </si>
  <si>
    <t>Decreto por el que se reforman las fracciones IV y V y se adiciona una fracción VI al artículo 16 de la Ley del Notariado para la Ciudad de México</t>
  </si>
  <si>
    <t>https://transparencia.finanzas.cdmx.gob.mx/repositorio/public/upload/repositorio/PROCU_FISCAL/LEGISLACION/121_I/FORMATO_A/A121Fr01A_2025_T04_DECRETO_LEY_NOTARIADO.docx</t>
  </si>
  <si>
    <t>Ley de Transparencia, Acceso a la Información Pública y Rendición de Cuentas de la Ciudad de México</t>
  </si>
  <si>
    <t>http://transparencia.finanzas.cdmx.gob.mx/repositorio/public/upload/repositorio/PROCU_FISCAL/LEGISLACION/121_I/FORMATO_A/A121fr01A_2021_T01_Ley_Transparencia_Acceso_Informacion_Publica_Rendicion_Cuentas.docx</t>
  </si>
  <si>
    <t>Ley del Servicio Público de Carrera de la Administración Pública de la Ciudad de Mexico</t>
  </si>
  <si>
    <t>http://transparencia.finanzas.cdmx.gob.mx/repositorio/public/upload/repositorio/PROCU_FISCAL/LEGISLACION/121_I/FORMATO_A/A121fr01A_2021_T01_Ley_Servicio_Publico_Carrera_Administracion_Publica.docx</t>
  </si>
  <si>
    <t>Decreto por el que se reforma el artículo 70, de la Ley del Servicio Público de Carrera de la Administración Pública de la Ciudad de México</t>
  </si>
  <si>
    <t>https://transparencia.finanzas.cdmx.gob.mx/repositorio/public/upload/repositorio/PROCU_FISCAL/LEGISLACION/121_I/FORMATO_A/A121Fr01A_2025_T04_DECRETO_ARTÍCULO_70_LSPCAPCDMX.docx</t>
  </si>
  <si>
    <t>Ley de Obras Públicas del Distrito Federal</t>
  </si>
  <si>
    <t>https://transparencia.finanzas.cdmx.gob.mx/repositorio/public/upload/repositorio/PROCU_FISCAL/LEGISLACION/121_I/FORMATO_A/A121fr01A_2024_T03_Ley_Obras_Publicas_Distrito_Federal.docx</t>
  </si>
  <si>
    <t>Decreto por el que se reforman los artículos 2º fracción VIII; 3º apartado b, fracciones IV, V y VI y último párrafo del citado artículo; 8º; 33 apartados a, fracción X, inciso c), párrafo segundo y b, fracciones II y VI párrafo segundo; 40 fracción II, párrafo primero; 54 fracción II y 56 último párrafo Ley de Obras Públicas de la Ciudad de México</t>
  </si>
  <si>
    <t>https://transparencia.finanzas.cdmx.gob.mx/repositorio/public/upload/repositorio/PROCU_FISCAL/LEGISLACION/121_I/FORMATO_A/A121Fr01A_2025_T04_DECRETO_LOPCDMX.docx</t>
  </si>
  <si>
    <t>Ley de Participación Ciudadana del Distrito Federal  (ABROGADA)</t>
  </si>
  <si>
    <t>http://transparencia.finanzas.cdmx.gob.mx/repositorio/public/upload/repositorio/PROCU_FISCAL/LEGISLACION/121_I/FORMATO_A/A121Fr01A_2018-T01_ley_participacion_ciudadana.docx</t>
  </si>
  <si>
    <t>Ley de Participación Ciudadana de la Ciudad de México</t>
  </si>
  <si>
    <t>https://transparencia.finanzas.cdmx.gob.mx/repositorio/public/upload/repositorio/PROCU_FISCAL/LEGISLACION/121_I/FORMATO_A/A121FR01A_2025_T02_Ley_Participación_Ciudadana_cdmx.docx</t>
  </si>
  <si>
    <t>Ley de Planeación  del Desarrollo del Distrito Federal (ABROGADA)</t>
  </si>
  <si>
    <t>http://transparencia.finanzas.cdmx.gob.mx/repositorio/public/upload/repositorio/PROCU_FISCAL/LEGISLACION/121_I/FORMATO_A/A121Fr01A_2018-T01_ley_planeacion_desarrollo.docx</t>
  </si>
  <si>
    <t>Ley del Sistema de Planeación del Desarrollo de la Ciudad de México</t>
  </si>
  <si>
    <t>https://transparencia.finanzas.cdmx.gob.mx/repositorio/public/upload/repositorio/PROCU_FISCAL/LEGISLACION/121_I/FORMATO_A/A121Fr01A_2025_T04_LEY_DEL_SISTEMA_DE_PLANEACION_DEL_DESARROLLO_DE_LA_CDMX.docx</t>
  </si>
  <si>
    <t>Decreto por el que se adiciona una fracción XIV Ter, del artículo 3 de la Ley para el Desarrollo Económico de la Ciudad de México; se adiciona la fracción XII. Bis, al artículo 2 de la Ley del Sistema de Planeación del Desarrollo de la Ciudad de México; se adiciona una fracción XXV Bis. al artículo 4 de la Ley Ambiental de la Ciudad de México; se adiciona una fracción XV Ter. al artículo 3 y se reforma la fracción XIX del artículo 6 de la Ley de Residuos Sólidos de la Ciudad de México</t>
  </si>
  <si>
    <t>https://transparencia.finanzas.cdmx.gob.mx/repositorio/public/upload/repositorio/PROCU_FISCAL/LEGISLACION/121_I/FORMATO_A/A121Fr01A_2025_T04_DECRETO_LDECDMX_LSPDCDMX_LACDMX_LRSCDMX.docx</t>
  </si>
  <si>
    <t>Ley para la Celebración de Espectáculos Públicos en la Ciudad de Mexico</t>
  </si>
  <si>
    <t>http://transparencia.finanzas.cdmx.gob.mx/repositorio/public/upload/repositorio/PROCU_FISCAL/LEGISLACION/121_I/FORMATO_A/A121fr01A_2021_T01_Ley_Celebracion_Espectaculos_Publicos.docx</t>
  </si>
  <si>
    <t xml:space="preserve">Decreto por el que se adiciona la fracción XXV Bis 7, del artículo 4; se reforman los párrafos segundo, tercero y cuarto de la fracción XXII, y se adiciona la fracción XXII Bis, del artículo 25; se reforma el segundo párrafo y se adiciona el inciso D) a la fracción II del artículo 65, todos de la Ley de Protección y Bienestar Animal de la Ciudad de México y se adiciona las fracciones III Bis, X Bis y X Ter al artículo 4; se adiciona la fracción II al artículo 13; se reforma el artículo 42; se reforman las fracciones I, II, IV primer párrafo, V, VI y VIII del artículo 43; se reforma el artículo 44; se reforma el primer párrafo, las fracciones III y IV del artículo 45; se reforman los artículos 47 y 48; se adicionan los artículos 48 Bis, 48 Ter y 48 Quáter; y se adiciona un segundo párrafo al artículo 82; todos, de la Ley para la Celebración de Espectáculos Públicos en la Ciudad de México. </t>
  </si>
  <si>
    <t>https://transparencia.finanzas.cdmx.gob.mx/repositorio/public/upload/repositorio/PROCU_FISCAL/LEGISLACION/121_I/FORMATO_A/A121Fr01A_2025_T04_LEY_ESPECTACULOS_PUBLICOS.docx</t>
  </si>
  <si>
    <t>Ley de Procedimiento Administrativo de la Ciudad de México</t>
  </si>
  <si>
    <t>http://transparencia.finanzas.cdmx.gob.mx/repositorio/public/upload/repositorio/PROCU_FISCAL/LEGISLACION/121_I/FORMATO_A/A121Fr01A_2019_T02_Ley_Procedimiento_Administrativo_Ciudad_de_Mexico.docx</t>
  </si>
  <si>
    <t>Ley del Sistema de Protección Civil del Distrito Federal (ABROGADA)</t>
  </si>
  <si>
    <t>http://transparencia.finanzas.cdmx.gob.mx/repositorio/public/upload/repositorio/PROCU_FISCAL/LEGISLACION/121_I/FORMATO_A/A121Fr01A_2018-T03_Ley_Sistema_Proteccion_Civil_Distrito_Federal.docx</t>
  </si>
  <si>
    <t>Ley de Gestión Integral de Riesgos y Protección Civil de la Ciudad de México</t>
  </si>
  <si>
    <t>https://transparencia.finanzas.cdmx.gob.mx/repositorio/public/upload/repositorio/PROCU_FISCAL/LEGISLACION/121_I/FORMATO_A/A121Fr01A_2023_T04_Ley_Gestion_Integral_Riesgos_Proteccion_Civil_Ciudad_Mexico_.docx</t>
  </si>
  <si>
    <t>Decreto por el que se adiciona el artículo 44 Bis al Reglamento de la Ley de Gestión Integral de Riesgos y Protección Civil de la Ciudad de México</t>
  </si>
  <si>
    <t>https://transparencia.finanzas.cdmx.gob.mx/repositorio/public/upload/repositorio/PROCU_FISCAL/LEGISLACION/121_I/FORMATO_A/A121Fr01A_2025_T04_DECRETO_GESTION_INTEGRAL_RIESGOS.docx</t>
  </si>
  <si>
    <t>Ley de Responsabilidad Patrimonial del Distrito Federal</t>
  </si>
  <si>
    <t>http://transparencia.finanzas.cdmx.gob.mx/repositorio/public/upload/repositorio/PROCU_FISCAL/LEGISLACION/121_I/FORMATO_A/A121Fr01A_2018-T01_ley_resp_patrimonial.docx</t>
  </si>
  <si>
    <t>Decreto por el que se reforman la denominación de la “Ley de Responsabilidad Patrimonial del Distrito Federal”, para quedar como “Ley de Responsabilidad Patrimonial de la Ciudad de México”; y los artículos 1, 2 primer párrafo, 3, fracciones II, III, IV, VII, XI, XII, 6 primer párrafo, 7, 8, 9 primer párrafo, 12, 20 segundo párrafo, 21 primer párrafo, 23 primer párrafo, 24, 25, 30, 31 fracción I, 33, 34 fracción V y último párrafo, 38, 40 y 41</t>
  </si>
  <si>
    <t>https://transparencia.finanzas.cdmx.gob.mx/repositorio/public/upload/repositorio/PROCU_FISCAL/LEGISLACION/121_I/FORMATO_A/A121Fr01A_2025_T04_DECRETO_LRPDF.docx</t>
  </si>
  <si>
    <t>Ley de Extinción de Dominio para el Distrito Federal (ABROGADA)</t>
  </si>
  <si>
    <t>http://transparencia.finanzas.cdmx.gob.mx/repositorio/public/upload/repositorio/PROCU_FISCAL/LEGISLACION/121_I/FORMATO_A/A121Fr01A_2018-T01_ley_extincion_dominio.docx</t>
  </si>
  <si>
    <t>Ley de Extinción de Dominio para la Ciudad de México (ABROGADA)</t>
  </si>
  <si>
    <t>http://transparencia.finanzas.cdmx.gob.mx/repositorio/public/upload/repositorio/PROCU_FISCAL/LEGISLACION/121_I/FORMATO_A/A121Fr01A_2018-T01_ley_extinción_dominio_cdmx.docx</t>
  </si>
  <si>
    <t>Ley de Fiscalización Superior de la Ciudad de México</t>
  </si>
  <si>
    <t>http://transparencia.finanzas.cdmx.gob.mx/repositorio/public/upload/repositorio/PROCU_FISCAL/LEGISLACION/121_I/FORMATO_A/A121Fr01A_2018-T04_Ley_Fiscalizacion_Superior_Ciudad_Mexico.docx</t>
  </si>
  <si>
    <t>Ley Órganica del Tribunal de lo Contencioso Administrativo del Distrito Federal (ABROGADA)</t>
  </si>
  <si>
    <t>http://transparencia.finanzas.cdmx.gob.mx/repositorio/public/upload/repositorio/PROCU_FISCAL/LEGISLACION/121_I/FORMATO_A/A121Fr01A_2018-T01_ley_org_tconte.docx</t>
  </si>
  <si>
    <t>Ley Órganica del Tribunal de Justicia Administrativa de la Ciudad de México</t>
  </si>
  <si>
    <t>http://transparencia.finanzas.cdmx.gob.mx/repositorio/public/upload/repositorio/PROCU_FISCAL/LEGISLACION/121_I/FORMATO_A/A121Fr01A_2019_T01_Ley_Organica_Tribunal_Justicia_Administrativa_Ciudad_Mexico.docx</t>
  </si>
  <si>
    <t>Ley de Auditoría y Control Interno de la Administración Pública de la Ciudad de México</t>
  </si>
  <si>
    <t>http://transparencia.finanzas.cdmx.gob.mx/repositorio/public/upload/repositorio/PROCU_FISCAL/LEGISLACION/121_I/FORMATO_A/A121fr01A_2021_T01_Ley_Auditoria_Contro_Interno_Administracion_Publica.docx</t>
  </si>
  <si>
    <t>Decreto por el que se reforma el artículo 6, de la Ley de Auditoría y Control Interno de la Administración Pública de la Ciudad de México</t>
  </si>
  <si>
    <t>https://transparencia.finanzas.cdmx.gob.mx/repositorio/public/upload/repositorio/PROCU_FISCAL/LEGISLACION/121_I/FORMATO_A/A121Fr01A_2025_T04_DECRETO_LACIAPCDMX.docx</t>
  </si>
  <si>
    <t>Decreto por el que se reforman el primer y segundo párrafo, así como las fracciones II y IV, del artículo 13 Bis, de la Ley de Auditoría y Control Interno de la Administración Pública de la Ciudad de México</t>
  </si>
  <si>
    <t>https://transparencia.finanzas.cdmx.gob.mx/repositorio/public/upload/repositorio/PROCU_FISCAL/LEGISLACION/121_I/FORMATO_A/A121Fr01A_2025_T03_DECRETO_LEY_AUDITORIA_13BIS.docx</t>
  </si>
  <si>
    <t>Ley de Justicia Administrativa de la Ciudad de México</t>
  </si>
  <si>
    <t>https://transparencia.finanzas.cdmx.gob.mx/repositorio/public/upload/repositorio/PROCU_FISCAL/LEGISLACION/121_I/FORMATO_A/A121Fr01A_2024_T04_Ley_Justicia_Administrativa_CDMX.docx</t>
  </si>
  <si>
    <t xml:space="preserve">Ley de Responsabilidades Administrativas de la Ciudad de México </t>
  </si>
  <si>
    <t>https://transparencia.finanzas.cdmx.gob.mx/repositorio/public/upload/repositorio/PROCU_FISCAL/LEGISLACION/121_I/FORMATO_A/A121fr01a_2022_T02_Ley_Responsabilidades_Administrativas_Ciudad_Mexico.docx</t>
  </si>
  <si>
    <t>Decreto por el que se reforma la fracción IV del artículo 7 de la Ley de Responsabilidades Administrativas de la Ciudad de México</t>
  </si>
  <si>
    <t>https://transparencia.finanzas.cdmx.gob.mx/repositorio/public/upload/repositorio/PROCU_FISCAL/LEGISLACION/121_I/FORMATO_A/A121Fr01A_2025_T04_DECRETO_FRACCIÓN_IV_ARTÍCULO_7_LRACDMX.docx</t>
  </si>
  <si>
    <t>Ley del Sistema Anticorrupción de la Ciudad de México (ABROGADA)</t>
  </si>
  <si>
    <t>http://transparencia.finanzas.cdmx.gob.mx/repositorio/public/upload/repositorio/PROCU_FISCAL/LEGISLACION/121_I/FORMATO_A/A121fr01a_2019_T04_Ley_Sistema_Anticorrupcion.docx</t>
  </si>
  <si>
    <t>Ley del Sistema Anticorrupción de la Ciudad de México</t>
  </si>
  <si>
    <t>http://transparencia.finanzas.cdmx.gob.mx/repositorio/public/upload/repositorio/PROCU_FISCAL/LEGISLACION/121_I/FORMATO_A/A121fr01a_2020_T04_Ley_Sistema_Anticorrupcion_Ciudad_Mexico.docx</t>
  </si>
  <si>
    <t>Ley Orgánica del Poder Judicial de la Ciudad de México</t>
  </si>
  <si>
    <t>https://transparencia.finanzas.cdmx.gob.mx/repositorio/public/upload/repositorio/PROCU_FISCAL/LEGISLACION/121_I/FORMATO_A/A121Fr01A_2025_T02_Ley_Organica_Poder_Judicial_Ciudad_Mexico.docx</t>
  </si>
  <si>
    <t>Ley de la Sala Constitucional del Poder Judicial de la Ciudad de México, Reglamentaria del Artículo 36 de la Constitución Política de la Ciudad de México</t>
  </si>
  <si>
    <t>https://transparencia.finanzas.cdmx.gob.mx/repositorio/public/upload/repositorio/PROCU_FISCAL/LEGISLACION/121_I/FORMATO_A/A121Fr01A_2024_T04_Ley_Sala_Constitucional_Poder_Judicial.docx</t>
  </si>
  <si>
    <t>Ley Orgánica de Alcaldías de la Ciudad de México</t>
  </si>
  <si>
    <t>https://transparencia.finanzas.cdmx.gob.mx/repositorio/public/upload/repositorio/PROCU_FISCAL/LEGISLACION/121_I/FORMATO_A/A121Fr01A_2025_T02_Ley_Organica_Alcaldias%20(2).docx</t>
  </si>
  <si>
    <t>Decreto por el que se reforma la fracción IV del artículo 36 de la Ley Orgánica de Alcaldías de la Ciudad de México; se reforma los párrafos primero y segundo del artículo 29; la fracción III del artículo 151; y se adiciona una fracción IV al artículo 151 de la Ley de los Derechos de las Personas Jóvenes en la Ciudad de México</t>
  </si>
  <si>
    <t>https://transparencia.finanzas.cdmx.gob.mx/repositorio/public/upload/repositorio/PROCU_FISCAL/LEGISLACION/121_I/FORMATO_A/A121Fr01A_2025_T04_DECRETO_LDPJCDMX.docx</t>
  </si>
  <si>
    <t>Decreto por el que se reforma el artículo 109 de la Ley Orgánica de Alcaldías de la Ciudad de México</t>
  </si>
  <si>
    <t>https://transparencia.finanzas.cdmx.gob.mx/repositorio/public/upload/repositorio/PROCU_FISCAL/LEGISLACION/121_I/FORMATO_A/A121Fr01A_2025_T04_DECRETO_ARTÍCULO_109_LOACDMX.docx</t>
  </si>
  <si>
    <t>Ley Orgánica del Congreso de la Ciudad de México</t>
  </si>
  <si>
    <t>https://transparencia.finanzas.cdmx.gob.mx/repositorio/public/upload/repositorio/PROCU_FISCAL/LEGISLACION/121_I/FORMATO_A/A121Fr01A_2025_T04_LEY_ORGANICA_CONGRESO_CDMX.docx</t>
  </si>
  <si>
    <t>Ley Constitucional de Derechos Humanos y sus Garantías de la Ciudad de México</t>
  </si>
  <si>
    <t>http://transparencia.finanzas.cdmx.gob.mx/repositorio/public/upload/repositorio/PROCU_FISCAL/LEGISLACION/121_I/FORMATO_A/A121Fr01A_2019_T02_Ley_Derechos_Humanos_Ciudad_Mexico.docx</t>
  </si>
  <si>
    <t>Ley del Derecho al Acceso, Disposición y Saneamiento del Agua de la Ciudad de México (antes Ley de Aguas del Distrito Federal)</t>
  </si>
  <si>
    <t>https://transparencia.finanzas.cdmx.gob.mx/repositorio/public/upload/repositorio/PROCU_FISCAL/LEGISLACION/121_I/FORMATO_A/A121fr01A_2024_T03_Ley_Derecho_Acceso_Disposicion_Agua.docx</t>
  </si>
  <si>
    <t>Código Fiscal de la Ciudad de México 2023</t>
  </si>
  <si>
    <t>https://transparencia.finanzas.cdmx.gob.mx/repositorio/public/upload/repositorio/PROCU_FISCAL/LEGISLACION/121_I/FORMATO_A/A121fr01a_2022_T04_Decreto_Reforman_Adicionan_Diversas_Disposiciones_Codigo_Fiscal_Ciudad_Mexico.docx</t>
  </si>
  <si>
    <t>Código Fiscal de la Ciudad de México 2024</t>
  </si>
  <si>
    <t>https://transparencia.finanzas.cdmx.gob.mx/repositorio/public/upload/repositorio/PROCU_FISCAL/LEGISLACION/121_I/FORMATO_A/A121Fr01A_2025_T01_Decreto_Reforman_Adicionan_Derogan_Diversas_Disposiciones_Codigo_Fiscal_Ciudad_Mexico_2024.docx</t>
  </si>
  <si>
    <t>Fe de Erratas al Código Fiscal de la Ciudad de México 2024</t>
  </si>
  <si>
    <t>https://transparencia.finanzas.cdmx.gob.mx/repositorio/public/upload/repositorio/PROCU_FISCAL/LEGISLACION/121_I/FORMATO_A/A121Fr01A_2023_T04_Aviso_Fe_Erratas_Decreto_Reforma_Adiciona_Deroga_Codigo_Fiscal_Ciudad_Mexico_2024.docx</t>
  </si>
  <si>
    <t>Decreto por el que se reforman y adicionan disposiciones del Código Fiscal de la Ciudad de México</t>
  </si>
  <si>
    <t>https://transparencia.finanzas.cdmx.gob.mx/repositorio/public/upload/repositorio/PROCU_FISCAL/LEGISLACION/121_I/FORMATO_A/A121Fr01A_2024_T04_Decreto_Reforma_Codigo_Fiscal_CDMX_31_Octubre_2024.docx</t>
  </si>
  <si>
    <t>Código Fiscal de la Ciudad de México 2025 Parte 1</t>
  </si>
  <si>
    <t>https://transparencia.finanzas.cdmx.gob.mx/repositorio/public/upload/repositorio/PROCU_FISCAL/LEGISLACION/121_I/FORMATO_A/A121Fr01A_2025_T01_Decreto_Reforma_Adiciona_Deroga_Codigo_Fiscal_Ciudad_Mexico_2025_Parte_1.docx</t>
  </si>
  <si>
    <t>Código Fiscal de la Ciudad de México 2025 Parte 2</t>
  </si>
  <si>
    <t>https://transparencia.finanzas.cdmx.gob.mx/repositorio/public/upload/repositorio/PROCU_FISCAL/LEGISLACION/121_I/FORMATO_A/A121Fr01A_2025_T01_Decreto_Reforma_Adiciona_Deroga_Codigo_Fiscal_Ciudad_Mexico_2025_Parte_2.docx</t>
  </si>
  <si>
    <t>Código Fiscal de la Ciudad de México 2025 Parte 3</t>
  </si>
  <si>
    <t>https://transparencia.finanzas.cdmx.gob.mx/repositorio/public/upload/repositorio/PROCU_FISCAL/LEGISLACION/121_I/FORMATO_A/A121Fr01A_2025_T01_Decreto_Reforma_Adiciona_Deroga_Codigo_Fiscal_Ciudad_Mexico_2025_Parte_3.docx</t>
  </si>
  <si>
    <t>Código Fiscal de la Ciudad de México 2025 Parte 4</t>
  </si>
  <si>
    <t>https://transparencia.finanzas.cdmx.gob.mx/repositorio/public/upload/repositorio/PROCU_FISCAL/LEGISLACION/121_I/FORMATO_A/A121Fr01A_2025_T01_Decreto_Reforma_Adiciona_Deroga_Codigo_Fiscal_Ciudad_Mexico_2025_Parte_4.docx</t>
  </si>
  <si>
    <t>Código Fiscal de la Ciudad de México 2025 Parte 5</t>
  </si>
  <si>
    <t>https://transparencia.finanzas.cdmx.gob.mx/repositorio/public/upload/repositorio/PROCU_FISCAL/LEGISLACION/121_I/FORMATO_A/A121Fr01A_2025_T01_Decreto_Reforma_Adiciona_Deroga_Codigo_Fiscal_Ciudad_Mexico_2025_Parte_5.docx</t>
  </si>
  <si>
    <t>Código Fiscal de la Ciudad de México 2025 Parte 6</t>
  </si>
  <si>
    <t>https://transparencia.finanzas.cdmx.gob.mx/repositorio/public/upload/repositorio/PROCU_FISCAL/LEGISLACION/121_I/FORMATO_A/A121Fr01A_2025_T01_Decreto_Reforma_Adiciona_Deroga_Codigo_Fiscal_Ciudad_Mexico_2025_Parte_6.docx</t>
  </si>
  <si>
    <t>Código Fiscal de la Ciudad de México 2025 Parte 7</t>
  </si>
  <si>
    <t>https://transparencia.finanzas.cdmx.gob.mx/repositorio/public/upload/repositorio/PROCU_FISCAL/LEGISLACION/121_I/FORMATO_A/A121Fr01A_2025_T01_Decreto_Reforma_Adiciona_Deroga_Codigo_Fiscal_Ciudad_Mexico_2025_Parte_7.docx</t>
  </si>
  <si>
    <t>Código Fiscal de la Ciudad de México 2025 Parte 8</t>
  </si>
  <si>
    <t>https://transparencia.finanzas.cdmx.gob.mx/repositorio/public/upload/repositorio/PROCU_FISCAL/LEGISLACION/121_I/FORMATO_A/A121Fr01A_2025_T01_Decreto_Reforma_Adiciona_Deroga_Codigo_Fiscal_Ciudad_Mexico_2025_Parte_8.docx</t>
  </si>
  <si>
    <t>Código Fiscal de la Ciudad de México 2025 Parte 9</t>
  </si>
  <si>
    <t>https://transparencia.finanzas.cdmx.gob.mx/repositorio/public/upload/repositorio/PROCU_FISCAL/LEGISLACION/121_I/FORMATO_A/A121Fr01A_2025_T01_Decreto_Reforma_Adiciona_Deroga_Codigo_Fiscal_Ciudad_Mexico_2025_Parte_9.docx</t>
  </si>
  <si>
    <t>Código Fiscal de la Ciudad de México 2025 Parte 10</t>
  </si>
  <si>
    <t>https://transparencia.finanzas.cdmx.gob.mx/repositorio/public/upload/repositorio/PROCU_FISCAL/LEGISLACION/121_I/FORMATO_A/A121Fr01A_2025_T01_Decreto_Reforma_Adiciona_Deroga_Codigo_Fiscal_Ciudad_Mexico_2025_Parte_10.docx</t>
  </si>
  <si>
    <t>Código Fiscal de la Ciudad de México 2025 Parte 11</t>
  </si>
  <si>
    <t>https://transparencia.finanzas.cdmx.gob.mx/repositorio/public/upload/repositorio/PROCU_FISCAL/LEGISLACION/121_I/FORMATO_A/A121Fr01A_2025_T01_Decreto_Reforma_Adiciona_Deroga_Codigo_Fiscal_Ciudad_Mexico_2025_Parte_11.docx</t>
  </si>
  <si>
    <t>Código Fiscal de la Ciudad de México 2025 Parte 12</t>
  </si>
  <si>
    <t>https://transparencia.finanzas.cdmx.gob.mx/repositorio/public/upload/repositorio/PROCU_FISCAL/LEGISLACION/121_I/FORMATO_A/A121Fr01A_2025_T01_Decreto_Reforma_Adiciona_Deroga_Codigo_Fiscal_Ciudad_Mexico_2025_Parte_12.docx</t>
  </si>
  <si>
    <t>Código Fiscal de la Ciudad de México 2025 Parte 13</t>
  </si>
  <si>
    <t>https://transparencia.finanzas.cdmx.gob.mx/repositorio/public/upload/repositorio/PROCU_FISCAL/LEGISLACION/121_I/FORMATO_A/A121Fr01A_2025_T01_Decreto_Reforma_Adiciona_Deroga_Codigo_Fiscal_Ciudad_Mexico_2025_Parte_13.docx</t>
  </si>
  <si>
    <t>Decreto por el que se reforman, adicionan y derogan diversas disposiciones del Código Fiscal de la Ciudad de México Parte 1</t>
  </si>
  <si>
    <t>https://transparencia.finanzas.cdmx.gob.mx/repositorio/public/upload/repositorio/PROCU_FISCAL/LEGISLACION/121_I/FORMATO_A/A121Fr01A_2025_T04_CODIGO_FISCAL_1.docx</t>
  </si>
  <si>
    <t>Decreto por el que se reforman, adicionan y derogan diversas disposiciones del Código Fiscal de la Ciudad de México Parte 2</t>
  </si>
  <si>
    <t>https://transparencia.finanzas.cdmx.gob.mx/repositorio/public/upload/repositorio/PROCU_FISCAL/LEGISLACION/121_I/FORMATO_A/A121Fr01A_2025_T04_CODIGO_FISCAL_2.docx</t>
  </si>
  <si>
    <t>Decreto por el que se reforman, adicionan y derogan diversas disposiciones del Código Fiscal de la Ciudad de México Parte 3</t>
  </si>
  <si>
    <t>https://transparencia.finanzas.cdmx.gob.mx/repositorio/public/upload/repositorio/PROCU_FISCAL/LEGISLACION/121_I/FORMATO_A/A121Fr01A_2025_T04_CODIGO_FISCAL_3.docx</t>
  </si>
  <si>
    <t>Decreto por el que se reforman, adicionan y derogan diversas disposiciones del Código Fiscal de la Ciudad de México Parte 4</t>
  </si>
  <si>
    <t>https://transparencia.finanzas.cdmx.gob.mx/repositorio/public/upload/repositorio/PROCU_FISCAL/LEGISLACION/121_I/FORMATO_A/A121Fr01A_2025_T04_CODIGO_FISCAL_4.docx</t>
  </si>
  <si>
    <t>Decreto por el que se reforman, adicionan y derogan diversas disposiciones del Código Fiscal de la Ciudad de México Parte 5</t>
  </si>
  <si>
    <t>https://transparencia.finanzas.cdmx.gob.mx/repositorio/public/upload/repositorio/PROCU_FISCAL/LEGISLACION/121_I/FORMATO_A/A121Fr01A_2025_T04_CODIGO_FISCAL_5.docx</t>
  </si>
  <si>
    <t>Decreto por el que se reforman, adicionan y derogan diversas disposiciones del Código Fiscal de la Ciudad de México Parte 6</t>
  </si>
  <si>
    <t>https://transparencia.finanzas.cdmx.gob.mx/repositorio/public/upload/repositorio/PROCU_FISCAL/LEGISLACION/121_I/FORMATO_A/A121Fr01A_2025_T04_CODIGO_FISCAL_6.docx</t>
  </si>
  <si>
    <t>Decreto por el que se reforman, adicionan y derogan diversas disposiciones del Código Fiscal de la Ciudad de México Parte 7</t>
  </si>
  <si>
    <t>https://transparencia.finanzas.cdmx.gob.mx/repositorio/public/upload/repositorio/PROCU_FISCAL/LEGISLACION/121_I/FORMATO_A/A121Fr01A_2025_T04_CODIGO_FISCAL_7.docx</t>
  </si>
  <si>
    <t>Decreto por el que se reforman, adicionan y derogan diversas disposiciones del Código Fiscal de la Ciudad de México Parte 8</t>
  </si>
  <si>
    <t>https://transparencia.finanzas.cdmx.gob.mx/repositorio/public/upload/repositorio/PROCU_FISCAL/LEGISLACION/121_I/FORMATO_A/A121Fr01A_2025_T04_CODIGO_FISCAL_8.docx</t>
  </si>
  <si>
    <t>Decreto por el que se reforman, adicionan y derogan diversas disposiciones del Código Fiscal de la Ciudad de México Parte 9</t>
  </si>
  <si>
    <t>https://transparencia.finanzas.cdmx.gob.mx/repositorio/public/upload/repositorio/PROCU_FISCAL/LEGISLACION/121_I/FORMATO_A/A121Fr01A_2025_T04_CODIGO_FISCAL_9.docx</t>
  </si>
  <si>
    <t>Decreto por el que se reforman, adicionan y derogan diversas disposiciones del Código Fiscal de la Ciudad de México Parte 10</t>
  </si>
  <si>
    <t>https://transparencia.finanzas.cdmx.gob.mx/repositorio/public/upload/repositorio/PROCU_FISCAL/LEGISLACION/121_I/FORMATO_A/A121Fr01A_2025_T04_CODIGO_FISCAL_10.docx</t>
  </si>
  <si>
    <t>Decreto por el que se reforman, adicionan y derogan diversas disposiciones del Código Fiscal de la Ciudad de México Parte 11</t>
  </si>
  <si>
    <t>https://transparencia.finanzas.cdmx.gob.mx/repositorio/public/upload/repositorio/PROCU_FISCAL/LEGISLACION/121_I/FORMATO_A/A121Fr01A_2025_T04_CODIGO_FISCAL_11.docx</t>
  </si>
  <si>
    <t>Decreto por el que se reforman, adicionan y derogan diversas disposiciones del Código Fiscal de la Ciudad de México Parte 12</t>
  </si>
  <si>
    <t>Decreto por el que se reforman, adicionan y derogan diversas disposiciones del Código Fiscal de la Ciudad de México Parte 13</t>
  </si>
  <si>
    <t>https://transparencia.finanzas.cdmx.gob.mx/repositorio/public/upload/repositorio/PROCU_FISCAL/LEGISLACION/121_I/FORMATO_A/A121Fr01A_2025_T04_CODIGO_FISCAL_13.docx</t>
  </si>
  <si>
    <t>Decreto por el que se reforman, adicionan y derogan diversas disposiciones del Código Fiscal de la Ciudad de México Parte 14</t>
  </si>
  <si>
    <t>https://transparencia.finanzas.cdmx.gob.mx/repositorio/public/upload/repositorio/PROCU_FISCAL/LEGISLACION/121_I/FORMATO_A/A121Fr01A_2025_T04_CODIGO_FISCAL_14.docx</t>
  </si>
  <si>
    <t>Código Fiscal de la Federación</t>
  </si>
  <si>
    <t>https://transparencia.finanzas.cdmx.gob.mx/repositorio/public/upload/repositorio/PROCU_FISCAL/LEGISLACION/121_I/FORMATO_A/A121Fr01A_2025_T04_CODIGO_FISCAL_FEDERACIÓN.docx</t>
  </si>
  <si>
    <t>Código Civil para el Distrito Federal</t>
  </si>
  <si>
    <t>https://transparencia.finanzas.cdmx.gob.mx/repositorio/public/upload/repositorio/PROCU_FISCAL/LEGISLACION/121_I/FORMATO_A/A121Fr01A_2025_T04_CODIGO_CIVIL_DF.docx</t>
  </si>
  <si>
    <t>Decreto por el que reforma, deroga y adiciona diversas disposiciones del Código Civil para el Distrito Federal, en materia de reconocimiento de los animales como seres sintientes</t>
  </si>
  <si>
    <t>https://transparencia.finanzas.cdmx.gob.mx/repositorio/public/upload/repositorio/PROCU_FISCAL/LEGISLACION/121_I/FORMATO_A/A121Fr01A_2025_T04_DECRETO_CODIGO_CIVIL_DISTRITO_FEDERAL.docx</t>
  </si>
  <si>
    <t>Decreto por el que se adiciona un tercer párrafo, recorriéndose los subsecuentes, al artículo 309 del Código Civil para el Distrito Federal</t>
  </si>
  <si>
    <t>https://transparencia.finanzas.cdmx.gob.mx/repositorio/public/upload/repositorio/PROCU_FISCAL/LEGISLACION/121_I/FORMATO_A/A121Fr01A_2025_T04_DECRETO_ARTÍCULO_309_CCDF.docx</t>
  </si>
  <si>
    <t xml:space="preserve">Código de Procedimientos Civiles para el Distrito Federal
</t>
  </si>
  <si>
    <t>http://transparencia.finanzas.cdmx.gob.mx/repositorio/public/upload/repositorio/PROCU_FISCAL/LEGISLACION/121_I/FORMATO_A/A121Fr01A_2018-T04_Codigo_Procedimientos_Civiles_Distrito_Federal.docx</t>
  </si>
  <si>
    <t>Código de Ética de la Administración Pública de la Ciudad de México (ABROGADO)</t>
  </si>
  <si>
    <t>http://transparencia.finanzas.cdmx.gob.mx/repositorio/public/upload/repositorio/PROCU_FISCAL/LEGISLACION/121_I/FORMATO_A/A121Fr01A_2019_T01_Codigo_Etica_Administracion_Publica.docx</t>
  </si>
  <si>
    <t>Código de Ética de la Administración Pública y Alcaldías de la Ciudad de México</t>
  </si>
  <si>
    <t>https://transparencia.finanzas.cdmx.gob.mx/repositorio/public/upload/repositorio/PROCU_FISCAL/LEGISLACION/121_I/FORMATO_A/A121fr01A_2024_T03_Codigo_Etica_Administracion_Publica_Alcaldias_Ciudad_Mexico.docx</t>
  </si>
  <si>
    <t>Código de Ética de los Servidores Públicos para el Distrito Federal</t>
  </si>
  <si>
    <t>http://transparencia.finanzas.cdmx.gob.mx/repositorio/public/upload/repositorio/PROCU_FISCAL/LEGISLACION/121_I/FORMATO_A/A121Fr01A_2019_T01_Codigo_Etica_Servidores_Publicos_Distrito_Federal.docx</t>
  </si>
  <si>
    <t>Código Penal para el Distrito Federal</t>
  </si>
  <si>
    <t>https://transparencia.finanzas.cdmx.gob.mx/repositorio/public/upload/repositorio/PROCU_FISCAL/LEGISLACION/121_I/FORMATO_A/A121Fr01A_2025_T04_CODIGO_PENAL_DF.docx</t>
  </si>
  <si>
    <t>Decreto por el que se reforman las fracciones I y II, y se derogan las fracciones III y IV del artículo 131; y se adiciona el artículo 131 Bis al Código Penal para el Distrito Federal</t>
  </si>
  <si>
    <t>https://transparencia.finanzas.cdmx.gob.mx/repositorio/public/upload/repositorio/PROCU_FISCAL/LEGISLACION/121_I/FORMATO_A/A121Fr01A_2025_T04_DECRETO_CODIGO_PENAL_DISTRITO_FEDERAL.docx</t>
  </si>
  <si>
    <t>Decreto por el que se reforman el párrafo primero y fracción I del artículo 237; se reforman los párrafos primero y segundo, las fracciones I, II, III, IV, V Y VI y se adicionan las fracciones VII, VIII, IX, X, XI, XII Y XIII, así como un último párrafo al artículo 238; se adiciona el artículo 238 Bis; se reforma el párrafo primero del artículo 248, todos del Código Penal para el distrito federal; se adicionan los párrafos cuarto, quinto y sexto al artículo 806 del Código Civil para el Distrito Federal; se adicionan los párrafos cuarto y quinto al artículo 41 de la Ley Registral para la Ciudad de México; y se reforman las fracciones XI y XII y se adiciona una fracción XIII al artículo 34; y se reforma la fracción IV del artículo 103 de la Ley del Notariado para la Ciudad de México</t>
  </si>
  <si>
    <t>https://transparencia.finanzas.cdmx.gob.mx/repositorio/public/upload/repositorio/PROCU_FISCAL/LEGISLACION/121_I/FORMATO_A/A121Fr01A_2025_T04_DECRETO_CODIGO_PENAL_CIVIL_REGISTRAL_NOTARIADO.docx</t>
  </si>
  <si>
    <t>Decreto por el que se reforma y adiciona el artículo 209 del Código Penal para el Distrito Federal</t>
  </si>
  <si>
    <t>https://transparencia.finanzas.cdmx.gob.mx/repositorio/public/upload/repositorio/PROCU_FISCAL/LEGISLACION/121_I/FORMATO_A/A121Fr01A_2025_T04_DECRETO_ARTICULO_9_CODIGO_PENAL.docx</t>
  </si>
  <si>
    <t>Decreto por el que se reforman los párrafos primero, segundo y se adiciona un último párrafo al artículo 253 del Código Penal para el Distrito Federal</t>
  </si>
  <si>
    <t>https://transparencia.finanzas.cdmx.gob.mx/repositorio/public/upload/repositorio/PROCU_FISCAL/LEGISLACION/121_I/FORMATO_A/A121Fr01A_2025_T04_DECRETO_ARTICULO_253_CODIGO_PENAL.docx</t>
  </si>
  <si>
    <t>Decreto por el que se adiciona la fracción XII al artículo 224 del Código Penal para el Distrito Federal</t>
  </si>
  <si>
    <t>https://transparencia.finanzas.cdmx.gob.mx/repositorio/public/upload/repositorio/PROCU_FISCAL/LEGISLACION/121_I/FORMATO_A/A121Fr01A_2025_T04_DECRETO_ARTÍCULO_%20224_CPPDF.docx</t>
  </si>
  <si>
    <t>Decreto por el que se reforma el artículo 148 Quinquies del Código Penal Para el Distrito Federal</t>
  </si>
  <si>
    <t>https://transparencia.finanzas.cdmx.gob.mx/repositorio/public/upload/repositorio/PROCU_FISCAL/LEGISLACION/121_I/FORMATO_A/A121Fr01A_2025_T04_DECRETO_ARTÍCULO_148_QUINQUIES_CPPDF.docx</t>
  </si>
  <si>
    <t>Decreto por el que se adiciona una fracción IV al artículo 179 del Código Penal para el Distrito Federal</t>
  </si>
  <si>
    <t>https://transparencia.finanzas.cdmx.gob.mx/repositorio/public/upload/repositorio/PROCU_FISCAL/LEGISLACION/121_I/FORMATO_A/A121Fr01A_2025_T04_DECRETO_ARTÍCULO_179_CPPDF.docx</t>
  </si>
  <si>
    <t>Decreto por el que se reforman los artículos 343 párrafo primero; 343 Bis párrafo primero; 344 párrafo primero; 344 Bis párrafo primero; 345 párrafo primero; 345 Bis párrafos primero, segundo, tercero y sexto; 345 Ter párrafo primero; 346 párrafo primero y 346 Bis párrafo segundo, todos del Código Penal para el Distrito Federal</t>
  </si>
  <si>
    <t>https://transparencia.finanzas.cdmx.gob.mx/repositorio/public/upload/repositorio/PROCU_FISCAL/LEGISLACION/121_I/FORMATO_A/A121Fr01A_2025_T04_DECRETO_TODOS_DEL_CPPDF.docx</t>
  </si>
  <si>
    <t>Decreto por el se reforman y adicionan diversas disposiciones del Código Penal para el Distrito Federal, así como se reforma la Ley de Cultura Cívica de la Ciudad de México, en materia de género y acceso a una vida libre de violencias para las mujeres</t>
  </si>
  <si>
    <t>https://transparencia.finanzas.cdmx.gob.mx/repositorio/public/upload/repositorio/PROCU_FISCAL/LEGISLACION/121_I/FORMATO_A/A121Fr01A_2025_T04_DECRETO_VIOLENCIA_MUJERES.docx</t>
  </si>
  <si>
    <t>Código Nacional de Procedimientos Penales</t>
  </si>
  <si>
    <t>https://transparencia.finanzas.cdmx.gob.mx/repositorio/public/upload/repositorio/PROCU_FISCAL/LEGISLACION/121_I/FORMATO_A/A121Fr01A_2025_T04_CODIGO_NACIONAL_PROCEDIMIENTOS_PENALES.docx</t>
  </si>
  <si>
    <t>Código Federal de Procedimientos Civiles</t>
  </si>
  <si>
    <t>https://transparencia.finanzas.cdmx.gob.mx/repositorio/public/upload/repositorio/PROCU_FISCAL/LEGISLACION/121_I/FORMATO_A/A121fr01a_2023_T03_Codigo_Federal_Procedimientos_Civiles.doc</t>
  </si>
  <si>
    <t>Código Nacional de Procedimientos Civiles y Familiares</t>
  </si>
  <si>
    <t>https://transparencia.finanzas.cdmx.gob.mx/repositorio/public/upload/repositorio/PROCU_FISCAL/LEGISLACION/121_I/FORMATO_A/A121Fr01A_2025_T01_Codigo_Nacional_Procedimientos_Civiles_Familiares.docx</t>
  </si>
  <si>
    <t>En el caso de las Entidades Federativas, el presente Código Nacional, entrará en vigor en cada una de éstas de conformidad con la Declaratoria que al efecto emita el Congreso Local, previa solicitud del Poder Judicial del Estado correspondiente, sin que la misma pueda exceder del 1o. de abril de 2027.</t>
  </si>
  <si>
    <t xml:space="preserve">Decreto por el que se modifican las fracciones II, III y IV del apartado A y las fracciones II y III del apartado B, del Artículo 1º de la Declaratoria de Vigencia del Código Nacional de Procedimientos Civiles y Familiares en la Ciudad de México. </t>
  </si>
  <si>
    <t>https://transparencia.finanzas.cdmx.gob.mx/repositorio/public/upload/repositorio/PROCU_FISCAL/LEGISLACION/121_I/FORMATO_A/A121Fr01A_2025_T02_Código_Nacional_Procedimientos_Civiles_Familiares_CDMX.docx</t>
  </si>
  <si>
    <t xml:space="preserve">Código de Comercio </t>
  </si>
  <si>
    <t>13/12/1889</t>
  </si>
  <si>
    <t>https://transparencia.finanzas.cdmx.gob.mx/repositorio/public/upload/repositorio/PROCU_FISCAL/LEGISLACION/121_I/FORMATO_A/A121Fr01A_2025_T04_CODIGO_COMERCIO.docx</t>
  </si>
  <si>
    <t xml:space="preserve">Código Civil Federal </t>
  </si>
  <si>
    <t>https://transparencia.finanzas.cdmx.gob.mx/repositorio/public/upload/repositorio/PROCU_FISCAL/LEGISLACION/121_I/FORMATO_A/A121Fr01A_2025_T04_CODIGO_CIVIL_FEDERAL.docx</t>
  </si>
  <si>
    <t>Reglamento para el Control de Estacionamiento en Vía Pública de la Ciudad de México. ABROGADO</t>
  </si>
  <si>
    <t>http://transparencia.finanzas.cdmx.gob.mx/repositorio/public/upload/repositorio/PROCU_FISCAL/LEGISLACION/121_I/FORMATO_A/A121Fr01A_2018-T01_Reglamento_Control_Estacionamiento_Via_Publica.docx</t>
  </si>
  <si>
    <t>Reglamento para el Control de Estacionamiento en Vía Pública de la Ciudad de México.</t>
  </si>
  <si>
    <t>https://transparencia.finanzas.cdmx.gob.mx/repositorio/public/upload/repositorio/PROCU_FISCAL/LEGISLACION/121_I/FORMATO_A/A121fr01a_2024_T02_Reglamento_Control_Estacionamiento_Via_Publica_Ciudad_Mexico.docx</t>
  </si>
  <si>
    <t>Reglamento de la Ley de Seguridad Privada para el Distrito Federal</t>
  </si>
  <si>
    <t>http://transparencia.finanzas.cdmx.gob.mx/repositorio/public/upload/repositorio/PROCU_FISCAL/LEGISLACION/121_I/FORMATO_A/A121Fr01A_2018-T01_reglamento_ley_seguridad_privada.docx</t>
  </si>
  <si>
    <t>Reglamento Interior de la Administración Pública del Distrito Federal (ABROGADO)</t>
  </si>
  <si>
    <t>http://transparencia.finanzas.cdmx.gob.mx/repositorio/public/upload/repositorio/PROCU_FISCAL/LEGISLACION/121_I/FORMATO_A/A121Fr01A_2018-T03_Reglamento_Interior_Administracion_Publica_Distrito_Federal.docx</t>
  </si>
  <si>
    <t>Reglamento Interior del Poder Ejecutivo y de la Administración Pública de la Ciudad de México</t>
  </si>
  <si>
    <t>https://transparencia.finanzas.cdmx.gob.mx/repositorio/public/upload/repositorio/PROCU_FISCAL/LEGISLACION/121_I/FORMATO_A/A121Fr01A_2025_T02_Reglamento_Interior_del_Poder_Ejecutivo.docx</t>
  </si>
  <si>
    <t>Decreto por el que se reforman y adicionan diversas disposiciones al Reglamento Interior Del Poder Ejecutivo y de la Administración Pública de la Ciudad De México</t>
  </si>
  <si>
    <t>https://transparencia.finanzas.cdmx.gob.mx/repositorio/public/upload/repositorio/PROCU_FISCAL/LEGISLACION/121_I/FORMATO_A/A121Fr01A_2025_T04_REFORMA_RIPEAPCDMX.docx</t>
  </si>
  <si>
    <t>Decreto por el que se adicionan diversas disposiciones al Reglamento Interior del Poder Ejecutivo y de la Administración pública de la Ciudad de México</t>
  </si>
  <si>
    <t>https://transparencia.finanzas.cdmx.gob.mx/repositorio/public/upload/repositorio/PROCU_FISCAL/LEGISLACION/121_I/FORMATO_A/A121Fr01A_2025_T04_DECRETO_RIPEAPCDMX.docx</t>
  </si>
  <si>
    <t>Decreto por el que se modifican las fracciones XXV del artículo 184, VII del artículo 185, y XVII del artículo 210 del Reglamento Interior del Poder Ejecutivo y de la Administración Pública de la Ciudad de México</t>
  </si>
  <si>
    <t>https://transparencia.finanzas.cdmx.gob.mx/repositorio/public/upload/repositorio/PROCU_FISCAL/LEGISLACION/121_I/FORMATO_A/A121Fr01A_2025_T03_DECRETO_RIPEAPCDMX_MODIFICAN_XXV%20184_VII%20185_XVII%20210.docx</t>
  </si>
  <si>
    <t>Decreto por el que se reforman, derogan y adicionan diversas disposiciones al Reglamento Interior del Poder Ejecutivo y de la Administración Pública de la Ciudad de México</t>
  </si>
  <si>
    <t>https://transparencia.finanzas.cdmx.gob.mx/repositorio/public/upload/repositorio/PROCU_FISCAL/LEGISLACION/121_I/FORMATO_A/A121Fr01A_2025_T03_DECRETO_REGLAMENTO_INTERIOR_PODER_EJECUTIVO_REFORMA_DEROGA_ADICIONA.docx</t>
  </si>
  <si>
    <t>Reglamento de la Ley de Presupuesto y Gasto Eficiente del Distrito Federal (ABROGADO)</t>
  </si>
  <si>
    <t xml:space="preserve">http://transparencia.finanzas.cdmx.gob.mx/repositorio/public/upload/repositorio/PROCU_FISCAL/LEGISLACION/121_I/FORMATO_A/A121Fr01A_2018-T02_Reglamento_Ley_Presupuesto_Gasto_Eficiente_Ciudad_Mexico.docx </t>
  </si>
  <si>
    <t>Reglamento de la Ley del Impuesto Sobre la Renta</t>
  </si>
  <si>
    <t>http://transparencia.finanzas.cdmx.gob.mx/repositorio/public/upload/repositorio/PROCU_FISCAL/LEGISLACION/121_I/FORMATO_A/A121Fr01A_2018-T01_reglamento_lisr.docx</t>
  </si>
  <si>
    <t>Reglamento del Código Fiscal de la Federación</t>
  </si>
  <si>
    <t>http://transparencia.finanzas.cdmx.gob.mx/repositorio/public/upload/repositorio/PROCU_FISCAL/LEGISLACION/121_I/FORMATO_A/A121Fr01A_2018-T01_reglamento_cod_fiscal_fed.docx</t>
  </si>
  <si>
    <t>Reglamento de la Ley de Impuesto Especial sobre Producción y Servicios</t>
  </si>
  <si>
    <t>http://transparencia.finanzas.cdmx.gob.mx/repositorio/public/upload/repositorio/PROCU_FISCAL/LEGISLACION/121_I/FORMATO_A/A121Fr01A_2018-T01_reg_ley_imp_esp_prod_serv.docx</t>
  </si>
  <si>
    <t>Reglamento de la Ley del Impuesto al Valor Agregado</t>
  </si>
  <si>
    <t>http://transparencia.finanzas.cdmx.gob.mx/repositorio/public/upload/repositorio/PROCU_FISCAL/LEGISLACION/121_I/FORMATO_A/A121Fr01A_2018-T01_reglamento_ley_iva.docx</t>
  </si>
  <si>
    <t xml:space="preserve">Reglamento de la Ley de Transparencia y Acceso a la Información Pública  del Distrito Federal </t>
  </si>
  <si>
    <t>http://transparencia.finanzas.cdmx.gob.mx/repositorio/public/upload/repositorio/PROCU_FISCAL/LEGISLACION/121_I/FORMATO_A/A121Fr01A_2018-T01_reglamento_ley_trans_acceso_ip.doc</t>
  </si>
  <si>
    <t>Reglamento de la Ley Aduanera</t>
  </si>
  <si>
    <t>https://transparencia.finanzas.cdmx.gob.mx/repositorio/public/upload/repositorio/PROCU_FISCAL/LEGISLACION/121_I/FORMATO_A/A121Fr01A_2024_T04_Reglamento_Ley_Aduanera.docx</t>
  </si>
  <si>
    <t>Reglamento de la Ley de Adquisiciones para el Distrito Federal</t>
  </si>
  <si>
    <t>http://transparencia.finanzas.cdmx.gob.mx/repositorio/public/upload/repositorio/PROCU_FISCAL/LEGISLACION/121_I/FORMATO_A/A121Fr01A_2018-T01_reglamento_ley_adquisiciones.docx</t>
  </si>
  <si>
    <t>Reglamento de la Ley de Extinción de Dominio para el Distrito Federal</t>
  </si>
  <si>
    <t>http://transparencia.finanzas.cdmx.gob.mx/repositorio/public/upload/repositorio/PROCU_FISCAL/LEGISLACION/121_I/FORMATO_A/A121Fr01A_2018-T01_reglamento_ley_extincion_dom.docx</t>
  </si>
  <si>
    <t>Reglamento del artículo 95 de la Ley Federal de Instituciones de Fianzas, para el cobro de fianzas otorgadas a favor de la Federación, del Distrito Federal, de los Estados y de los Municipios, distintas de las que Garantizan Obligaciones Federales a Cargo de Terceros</t>
  </si>
  <si>
    <t>http://transparencia.finanzas.cdmx.gob.mx/repositorio/public/upload/repositorio/PROCU_FISCAL/LEGISLACION/121_I/FORMATO_A/A121Fr01A_2018-T01_reg_art95_ley_fed_inst_fian_federa_df_edos.docx</t>
  </si>
  <si>
    <t>Reglamento de la Ley Registral para el Distrito Federal (ABROGADO)</t>
  </si>
  <si>
    <t>http://transparencia.finanzas.cdmx.gob.mx/repositorio/public/upload/repositorio/PROCU_FISCAL/LEGISLACION/121_I/FORMATO_A/A121Fr01A_2018-T01_reg_ley_reg_df.docx</t>
  </si>
  <si>
    <t>Reglamento de la Ley Registral para la Ciudad de México.</t>
  </si>
  <si>
    <t>http://transparencia.finanzas.cdmx.gob.mx/repositorio/public/upload/repositorio/PROCU_FISCAL/LEGISLACION/121_I/FORMATO_A/A121fr01a_2020_T02_Reglamento_Ley_Registral_Ciudad_Mexico.docx</t>
  </si>
  <si>
    <t>Reglamento de la Ley del Notariado para la Ciudad de México. (ABROGADO)</t>
  </si>
  <si>
    <t>http://transparencia.finanzas.cdmx.gob.mx/repositorio/public/upload/repositorio/PROCU_FISCAL/LEGISLACION/121_I/FORMATO_A/A121Fr01A_2018-T04_Reglamento_Ley_Notariado_Ciudad_Mexico.docx</t>
  </si>
  <si>
    <t>Reglamento de la Ley del Notariado en la Ciudad de México.</t>
  </si>
  <si>
    <t>https://transparencia.finanzas.cdmx.gob.mx/repositorio/public/upload/repositorio/PROCU_FISCAL/LEGISLACION/121_I/FORMATO_A/A121fr01A_2024_T03_Reglamento_Ley_Notariado_Ciudad_Mexico.docx</t>
  </si>
  <si>
    <t xml:space="preserve">Reglamento Interior del Servicio de Administración Tributaria </t>
  </si>
  <si>
    <t>http://transparencia.finanzas.cdmx.gob.mx/repositorio/public/upload/repositorio/PROCU_FISCAL/LEGISLACION/121_I/FORMATO_A/A121Fr01A_2018-T01_reg_int_ser_admon_trib.docx</t>
  </si>
  <si>
    <t>Reglamento de la Ley del Sistema de Protección Civil del Distrito Federal (ABROGADO)</t>
  </si>
  <si>
    <t>http://transparencia.finanzas.cdmx.gob.mx/repositorio/public/upload/repositorio/PROCU_FISCAL/LEGISLACION/121_I/FORMATO_A/A121Fr01A_2018-T01_Reglamento_Ley_Sistema_Proteccion_Civil_Distrito_Federal.docx</t>
  </si>
  <si>
    <t>Reglamento de la Ley de Gestión Integral de Riesgos y Protección Civil de la Ciudad de México</t>
  </si>
  <si>
    <t>https://transparencia.finanzas.cdmx.gob.mx/repositorio/public/upload/repositorio/PROCU_FISCAL/LEGISLACION/121_I/FORMATO_A/A121Fr01A_2024_T04_Reglamento_Ley_Gestion_Integral_Riesgos_Proteccion_Civil.docx</t>
  </si>
  <si>
    <t>Reglamento del Congreso de la Ciudad de México</t>
  </si>
  <si>
    <t>https://transparencia.finanzas.cdmx.gob.mx/repositorio/public/upload/repositorio/PROCU_FISCAL/LEGISLACION/121_I/FORMATO_A/A121Fr01A_2025_T04_RGTO_CONGRESO_CDMX.docx</t>
  </si>
  <si>
    <t>Decreto por el que se reforman las fracciones VII y VIII, y se adiciona una fracción IX al artículo 58; se reforman las fracciones VII y VIII, y se adiciona una fracción IX al artículo 59, ambos del Reglamento del Congreso de la Ciudad de México</t>
  </si>
  <si>
    <t>https://transparencia.finanzas.cdmx.gob.mx/repositorio/public/upload/repositorio/PROCU_FISCAL/LEGISLACION/121_I/FORMATO_A/A121Fr01A_2025_T04_DECRETO_REGLAMENTO_CONGRESO_CDMX.docx</t>
  </si>
  <si>
    <t>Reglamento de la Ley de Austeridad, Transparencia en Remuneraciones, Prestaciones y Ejercicio de Recursos de la Ciudad de México.</t>
  </si>
  <si>
    <t>https://transparencia.finanzas.cdmx.gob.mx/repositorio/public/upload/repositorio/PROCU_FISCAL/LEGISLACION/121_I/FORMATO_A/A121fr01A_2024_T03_Reglamento_Ley_Austeridad_Transparencia_Remuneraciones_Ciudad_Mexico.docx</t>
  </si>
  <si>
    <t>Decreto de Creación del Gobierno del Distrito Federal Primera Parte</t>
  </si>
  <si>
    <t>http://transparencia.finanzas.cdmx.gob.mx/repositorio/public/upload/repositorio/PROCU_FISCAL/LEGISLACION/121_I/FORMATO_A/A121Fr01A_2018-T01_decreto_creacion_gob1.docx</t>
  </si>
  <si>
    <t>Decreto de Creación del Gobierno del Distrito Federal Segunda Parte</t>
  </si>
  <si>
    <t>http://transparencia.finanzas.cdmx.gob.mx/repositorio/public/upload/repositorio/PROCU_FISCAL/LEGISLACION/121_I/FORMATO_A/A121Fr01A_2018-T01_decreto_creacion_gob2.docx</t>
  </si>
  <si>
    <t>Decreto de Creación de la Secretaría de Finanzas</t>
  </si>
  <si>
    <t>http://transparencia.finanzas.cdmx.gob.mx/repositorio/public/upload/repositorio/PROCU_FISCAL/LEGISLACION/121_I/FORMATO_A/A121Fr01A_2018-T01_resena_historia_de_sf_2016_2trim_pf.docx</t>
  </si>
  <si>
    <t>Respecto a las columnas “Fecha de publicación en DOF u otro medio oficial o institucional” y “Fecha de última modificación, en su caso” No se cuenta con Decreto de creación de la Secretaría de Finanzas; la entrada en vigor del Estatuto de Gobierno del Distrito Federal y la Ley Orgánica de la Administración Pública del Distrito Federal, publicadas en el Diario Oficial de la Federación los días 26 de julio de 1994 y 15 de septiembre de 1995 respectivamente, produjo cambios sustantivos en la estructura administrativa del gobierno local, lo que significó que la Subsecretaría de Planeación y Evaluación cambiara su nomenclatura a Secretaría de Finanzas.</t>
  </si>
  <si>
    <t>Decreto de Sectorización de las Entidades de la Administración Pública de la Ciudad de México</t>
  </si>
  <si>
    <t>http://transparencia.finanzas.cdmx.gob.mx/repositorio/public/upload/repositorio/PROCU_FISCAL/LEGISLACION/121_I/FORMATO_A/A121Fr01A_2019_T01_Decreto_Sectorizacion_Entidades_Administracion_Publica_Ciudad_Mexico.docx</t>
  </si>
  <si>
    <t>Decreto por el que se expide el Presupuesto de Egresos de la Ciudad de México para el Ejercicio Fiscal 2021</t>
  </si>
  <si>
    <t>http://transparencia.finanzas.cdmx.gob.mx/repositorio/public/upload/repositorio/PROCU_FISCAL/LEGISLACION/121_I/FORMATO_A/A121fr01A_2021_T03_Decreto_Presupuesto_Egresos_2021.docx</t>
  </si>
  <si>
    <t>Decreto por el que se expide el Presupuesto de Egresos de la Ciudad de México para el Ejercicio Fiscal 2022</t>
  </si>
  <si>
    <t>https://transparencia.finanzas.cdmx.gob.mx/repositorio/public/upload/repositorio/PROCU_FISCAL/LEGISLACION/121_I/FORMATO_A/A121fr01a_2021_T04_Decreto_Presupuesto_Egresos_CDMX_2022.docx</t>
  </si>
  <si>
    <t>Decreto por el que se expide el Presupuesto de Egresos de la Ciudad de México para el Ejercicio Fiscal 2023</t>
  </si>
  <si>
    <t>https://transparencia.finanzas.cdmx.gob.mx/repositorio/public/upload/repositorio/PROCU_FISCAL/LEGISLACION/121_I/FORMATO_A/A121fr01a_2022_T04_Decreto_Presupuesto_Egresos_2023.docx</t>
  </si>
  <si>
    <t>Decreto por el que se expide el Presupuesto de Egresos de la Ciudad de México para el Ejercicio Fiscal 2024-Parte 1</t>
  </si>
  <si>
    <t>https://transparencia.finanzas.cdmx.gob.mx/repositorio/public/upload/repositorio/PROCU_FISCAL/LEGISLACION/121_I/FORMATO_A/A121Fr01A_2023_T04_Decreto_Presupuesto_Egresos_Ciudad_Mexico_2024_Parte_1.docx</t>
  </si>
  <si>
    <t>Decreto por el que se expide el Presupuesto de Egresos de la Ciudad de México para el Ejercicio Fiscal 2024-Parte 2_Anexos</t>
  </si>
  <si>
    <t>https://transparencia.finanzas.cdmx.gob.mx/repositorio/public/upload/repositorio/PROCU_FISCAL/LEGISLACION/121_I/FORMATO_A/A121Fr01A_2023_T04_Decreto_Presupuesto_Egresos_Ciudad_Mexico_2024_Parte_2_Anexos.docx</t>
  </si>
  <si>
    <t>Decreto por el que se expide el Presupuesto de Egresos de la Ciudad de México para el Ejercicio Fiscal 2024-Parte 3_Anexos</t>
  </si>
  <si>
    <t>https://transparencia.finanzas.cdmx.gob.mx/repositorio/public/upload/repositorio/PROCU_FISCAL/LEGISLACION/121_I/FORMATO_A/A121Fr01A_2023_T04_Decreto_Presupuesto_Egresos_Ciudad_Mexico_2024_Parte_3_Anexos.docx</t>
  </si>
  <si>
    <t>Decreto por el que se expide el Presupuesto de Egresos de la Ciudad de México para el Ejercicio Fiscal 2025</t>
  </si>
  <si>
    <t>https://transparencia.finanzas.cdmx.gob.mx/repositorio/public/upload/repositorio/PROCU_FISCAL/LEGISLACION/121_I/FORMATO_A/A121Fr01A_2024_T04_Decreto_Presupuesto_Egresos_Ciudad_Mexico_2025.docx</t>
  </si>
  <si>
    <t>Decreto por el que se expide el Presupuesto de Egresos de la Ciudad de México para el ejercicio fiscal 2026</t>
  </si>
  <si>
    <t>https://transparencia.finanzas.cdmx.gob.mx/repositorio/public/upload/repositorio/PROCU_FISCAL/LEGISLACION/121_I/FORMATO_A/A121Fr01A_2025_T04_DECRETO_PRESUPUESTO_EGRESOS.docx</t>
  </si>
  <si>
    <t>Primer Decreto por el que se declaran acciones extraordinarias en la Ciudad de México para evitar el contagio y propagación del COVID-19</t>
  </si>
  <si>
    <t>http://transparencia.finanzas.cdmx.gob.mx/repositorio/public/upload/repositorio/PROCU_FISCAL/LEGISLACION/121_I/FORMATO_A/A121fr01a_2020_T01_Primer_Decreto_Acciones_Extraordinarias_COVID-19.docx</t>
  </si>
  <si>
    <t>Decreto de Disolución de la Empresa de Participación Estatal Mayoritaria de la Ciudad de México denominada PROCDMX, S.A.de C.V.</t>
  </si>
  <si>
    <t>http://transparencia.finanzas.cdmx.gob.mx/repositorio/public/upload/repositorio/PROCU_FISCAL/LEGISLACION/121_I/FORMATO_A/A121fr01A_2021_T01_Decreto_Disolucion_PROCDMX.docx</t>
  </si>
  <si>
    <t>Manual de Contabilidad de la Ciudad de México Poder Ejecutivo</t>
  </si>
  <si>
    <t>http://transparencia.finanzas.cdmx.gob.mx/repositorio/public/upload/repositorio/PROCU_FISCAL/LEGISLACION/121_I/FORMATO_A/A121Fr01A_2018-T01_manual_conta_poder_ejecutivo.docx</t>
  </si>
  <si>
    <t>Manual de Contabilidad de la Ciudad de México Poder Ejecutivo, anexo I</t>
  </si>
  <si>
    <t>http://transparencia.finanzas.cdmx.gob.mx/repositorio/public/upload/repositorio/PROCU_FISCAL/LEGISLACION/121_I/FORMATO_A/A121Fr01A_2018-T01_manual_conta_poder_ejecutivo_anex1.docx</t>
  </si>
  <si>
    <t>Manual de Contabilidad de la Ciudad de México Poder Ejecutivo, anexo II</t>
  </si>
  <si>
    <t>http://transparencia.finanzas.cdmx.gob.mx/repositorio/public/upload/repositorio/PROCU_FISCAL/LEGISLACION/121_I/FORMATO_A/A121Fr01A_2018-T01_manual_conta_poder_ejecutivo_anex2.docx</t>
  </si>
  <si>
    <t>Manual de Integración y Funcionamiento del Comité de Transparencia de la Secretaría de Administración y Finanzas.</t>
  </si>
  <si>
    <t>https://transparencia.finanzas.cdmx.gob.mx/docs/894_MEO_152_TRANSP_22_SAF_12100D7.pdf</t>
  </si>
  <si>
    <t>Manual de Procedimientos y Lineamientos Técnicos de Valuación Inmobiliaria_PARTE_1</t>
  </si>
  <si>
    <t>http://transparencia.finanzas.cdmx.gob.mx/repositorio/public/upload/repositorio/PROCU_FISCAL/LEGISLACION/121_I/FORMATO_A/A121fr01a_2021_T01_Manual_Procedimientos_Lineamientos_Tecnicos_Valuacion_Inmobiliaria_Parte_1.docx</t>
  </si>
  <si>
    <t>Manual de Procedimientos y Lineamientos Técnicos de Valuación Inmobiliaria_PARTE_2</t>
  </si>
  <si>
    <t>http://transparencia.finanzas.cdmx.gob.mx/repositorio/public/upload/repositorio/PROCU_FISCAL/LEGISLACION/121_I/FORMATO_A/A121fr01a_2021_T01_Manual_Procedimientos_Lineamientos_Tecnicos_Valuacion_Inmobiliaria_Parte_2.docx</t>
  </si>
  <si>
    <t>Manual de Procedimientos y Lineamientos Técnicos de Valuación Inmobiliaria_PARTE_3</t>
  </si>
  <si>
    <t>http://transparencia.finanzas.cdmx.gob.mx/repositorio/public/upload/repositorio/PROCU_FISCAL/LEGISLACION/121_I/FORMATO_A/A121fr01a_2021_T01_Manual_Procedimientos_Lineamientos_Tecnicos_Valuacion_Inmobiliaria_Parte_3.docx</t>
  </si>
  <si>
    <t>Manual de Procedimientos y Lineamientos Técnicos de Valuación Inmobiliaria_PARTE_4</t>
  </si>
  <si>
    <t>http://transparencia.finanzas.cdmx.gob.mx/repositorio/public/upload/repositorio/PROCU_FISCAL/LEGISLACION/121_I/FORMATO_A/A121fr01a_2021_T01_Manual_Procedimientos_Lineamientos_Tecnicos_Valuacion_Inmobiliaria_Parte_4.docx</t>
  </si>
  <si>
    <t>Manual de Procedimientos y Lineamientos Técnicos de Valuación Inmobiliaria_PARTE_5</t>
  </si>
  <si>
    <t>http://transparencia.finanzas.cdmx.gob.mx/repositorio/public/upload/repositorio/PROCU_FISCAL/LEGISLACION/121_I/FORMATO_A/A121fr01a_2021_T01_Manual_Procedimientos_Lineamientos_Tecnicos_Valuacion_Inmobiliaria_Parte_5.docx</t>
  </si>
  <si>
    <t>Manual de Procedimientos y Lineamientos Técnicos de Valuación Inmobiliaria_PARTE_6</t>
  </si>
  <si>
    <t>http://transparencia.finanzas.cdmx.gob.mx/repositorio/public/upload/repositorio/PROCU_FISCAL/LEGISLACION/121_I/FORMATO_A/A121fr01a_2021_T01_Manual_Procedimientos_Lineamientos_Tecnicos_Valuacion_Inmobiliaria_Parte_6.docx</t>
  </si>
  <si>
    <t>Manual de Procedimientos y Lineamientos Técnicos de Valuación Inmobiliaria_PARTE_7</t>
  </si>
  <si>
    <t>http://transparencia.finanzas.cdmx.gob.mx/repositorio/public/upload/repositorio/PROCU_FISCAL/LEGISLACION/121_I/FORMATO_A/A121fr01a_2021_T01_Manual_Procedimientos_Lineamientos_Tecnicos_Valuacion_Inmobiliaria_Parte_7.docx</t>
  </si>
  <si>
    <t>Manual de Procedimientos y Lineamientos Técnicos de Valuación Inmobiliaria_PARTE_8</t>
  </si>
  <si>
    <t>http://transparencia.finanzas.cdmx.gob.mx/repositorio/public/upload/repositorio/PROCU_FISCAL/LEGISLACION/121_I/FORMATO_A/A121fr01a_2021_T01_Manual_Procedimientos_Lineamientos_Tecnicos_Valuacion_Inmobiliaria_Parte_8.docx</t>
  </si>
  <si>
    <t>Manual de Procedimientos y Lineamientos Técnicos de Valuación Inmobiliaria_PARTE_9</t>
  </si>
  <si>
    <t>http://transparencia.finanzas.cdmx.gob.mx/repositorio/public/upload/repositorio/PROCU_FISCAL/LEGISLACION/121_I/FORMATO_A/A121fr01a_2021_T01_Manual_Procedimientos_Lineamientos_Tecnicos_Valuacion_Inmobiliaria_Parte_9.docx</t>
  </si>
  <si>
    <t>Manual de Procedimientos y Lineamientos Técnicos de Valuación Inmobiliaria_PARTE_10</t>
  </si>
  <si>
    <t>http://transparencia.finanzas.cdmx.gob.mx/repositorio/public/upload/repositorio/PROCU_FISCAL/LEGISLACION/121_I/FORMATO_A/A121fr01a_2021_T01_Manual_Procedimientos_Lineamientos_Tecnicos_Valuacion_Inmobiliaria_Parte_10.docx</t>
  </si>
  <si>
    <t>Manual de Reglas y Procedimientos para el Ejercicio y Control Presupuestario de la  Administración Pública de la Ciudad de México (ABROGADO)</t>
  </si>
  <si>
    <t>http://transparencia.finanzas.cdmx.gob.mx/repositorio/public/upload/repositorio/PROCU_FISCAL/LEGISLACION/121_I/FORMATO_A/A121fr01a_2020_T01_manual_ejercicio_presupuestario.docx</t>
  </si>
  <si>
    <t>http://transparencia.finanzas.cdmx.gob.mx/repositorio/public/upload/repositorio/PROCU_FISCAL/LEGISLACION/121_I/FORMATO_A/A121fr01A_2021_T01_Manual_Reglas_Procedimientos_Ejercicio_Control_Presupuestario.docx</t>
  </si>
  <si>
    <t>Manual de Reglas y Procedimientos para el Ejercicio, Control y Evaluación del Gasto de la  Administración Pública de la Ciudad de México</t>
  </si>
  <si>
    <t>https://transparencia.finanzas.cdmx.gob.mx/repositorio/public/upload/repositorio/PROCU_FISCAL/LEGISLACION/121_I/FORMATO_A/A121Fr01A_2023_T01_Manual_Control_Evaluacion_Gasto_Administracion_.docx</t>
  </si>
  <si>
    <t>Manual Administrativo de la Secretaría de Administración y Finanzas, con número de registro MA-12/200919-D-SEAFIN-02/010119</t>
  </si>
  <si>
    <t>http://transparencia.finanzas.cdmx.gob.mx/repositorio/public/upload/repositorio/PROCU_FISCAL/LEGISLACION/121_I/FORMATO_A/A121fr01a_2019_T03_Aviso_Enlace_Electronico_Manual_Secretaria_Administracion_Finanzas.docx</t>
  </si>
  <si>
    <t>Manual Administrativo de la Secretaria de Administración y Finanzas 1. Consideraciones Generales</t>
  </si>
  <si>
    <t>http://transparencia.finanzas.cdmx.gob.mx/repositorio/public/upload/repositorio/PROCU_FISCAL/LEGISLACION/121_I/FORMATO_A/A121fr01a_2019_T03_Manual_Administrativo_1_Consideraciones_Generales.docx</t>
  </si>
  <si>
    <t>Manual Administrativo 2. Oficina de la Secretaria de Administración y Finanzas</t>
  </si>
  <si>
    <t>http://transparencia.finanzas.cdmx.gob.mx/repositorio/public/upload/repositorio/PROCU_FISCAL/LEGISLACION/121_I/FORMATO_A/A121fr01a_2019_T03_Manual_Administrativo_2_Oficina_de_la_Secretaria_de_Administracion_y_Finanzas.docx</t>
  </si>
  <si>
    <t>Manual Administrativo 3. Subsecretaría de Egresos  Parte 1</t>
  </si>
  <si>
    <t>http://transparencia.finanzas.cdmx.gob.mx/repositorio/public/upload/repositorio/PROCU_FISCAL/LEGISLACION/121_I/FORMATO_A/A121fr01a_2019_T03_Manual_Administrativo_3_Subsecretaria_de_Egresos_Parte_1.docx</t>
  </si>
  <si>
    <t>Manual Administrativo 3. Subsecretaría de Egresos  Parte 2</t>
  </si>
  <si>
    <t>http://transparencia.finanzas.cdmx.gob.mx/repositorio/public/upload/repositorio/PROCU_FISCAL/LEGISLACION/121_I/FORMATO_A/A121fr01a_2019_T03_Manual_Administrativo_3_Subsecretaria_de_Egresos_Parte_2.docx</t>
  </si>
  <si>
    <t>Manual Administrativo 4. Tesorería de la Ciudad de México  Parte 1</t>
  </si>
  <si>
    <t>http://transparencia.finanzas.cdmx.gob.mx/repositorio/public/upload/repositorio/PROCU_FISCAL/LEGISLACION/121_I/FORMATO_A/A121fr01a_2019_T03_Manual_Administrativo_4_Tesoreria_de_la_Ciudad_de_Mexico_Parte_1.docx</t>
  </si>
  <si>
    <t>Manual Administrativo 4. Tesorería de la Ciudad de México  Parte 2</t>
  </si>
  <si>
    <t>http://transparencia.finanzas.cdmx.gob.mx/repositorio/public/upload/repositorio/PROCU_FISCAL/LEGISLACION/121_I/FORMATO_A/A121fr01a_2019_T03_Manual_Administrativo_4_Tesoreria_de_la_Ciudad_de_Mexico_Parte_2.docx</t>
  </si>
  <si>
    <t>Manual Administrativo 4. Tesorería de la Ciudad de México  Parte 3</t>
  </si>
  <si>
    <t>http://transparencia.finanzas.cdmx.gob.mx/repositorio/public/upload/repositorio/PROCU_FISCAL/LEGISLACION/121_I/FORMATO_A/A121fr01a_2019_T03_Manual_Administrativo_4_Tesoreria_de_la_Ciudad_de_Mexico_Parte_3.docx</t>
  </si>
  <si>
    <t>Manual Administrativo 4. Tesorería de la Ciudad de México  Parte 4</t>
  </si>
  <si>
    <t>http://transparencia.finanzas.cdmx.gob.mx/repositorio/public/upload/repositorio/PROCU_FISCAL/LEGISLACION/121_I/FORMATO_A/A121fr01a_2019_T03_Manual_Administrativo_4_Tesoreria_de_la_Ciudad_de_Mexico_Parte_4.docx</t>
  </si>
  <si>
    <t>Manual Administrativo 4. Tesorería de la Ciudad de México  Parte 5</t>
  </si>
  <si>
    <t>http://transparencia.finanzas.cdmx.gob.mx/repositorio/public/upload/repositorio/PROCU_FISCAL/LEGISLACION/121_I/FORMATO_A/A121fr01a_2019_T03_Manual_Administrativo_4_Tesoreria_de_la_Ciudad_de_Mexico_Parte_5.docx</t>
  </si>
  <si>
    <t>Manual Administrativo 5. Procuraduría Fiscal de la Ciudad de México  Parte 1</t>
  </si>
  <si>
    <t>http://transparencia.finanzas.cdmx.gob.mx/repositorio/public/upload/repositorio/PROCU_FISCAL/LEGISLACION/121_I/FORMATO_A/A121fr01a_2019_T03_Manual_Administrativo_5_Procuraduria_Fiscal_de_la_Ciudad_de_Mexico_Parte_1.docx</t>
  </si>
  <si>
    <t>Manual Administrativo 5. Procuraduría Fiscal de la Ciudad de México  Parte 2</t>
  </si>
  <si>
    <t>http://transparencia.finanzas.cdmx.gob.mx/repositorio/public/upload/repositorio/PROCU_FISCAL/LEGISLACION/121_I/FORMATO_A/A121fr01a_2019_T03_Manual_Administrativo_5_Procuraduria_Fiscal_de_la_Ciudad_de_Mexico_Parte_2.docx</t>
  </si>
  <si>
    <t>Manual Administrativo 6. Dirección General de Administración Financiera  Parte 1</t>
  </si>
  <si>
    <t>http://transparencia.finanzas.cdmx.gob.mx/repositorio/public/upload/repositorio/PROCU_FISCAL/LEGISLACION/121_I/FORMATO_A/A121fr01a_2019_T03_Manual_Administrativo_6_Direccion_General_de_Administracion_Financiera_Parte_1.docx</t>
  </si>
  <si>
    <t>Manual Administrativo 6. Dirección General de Administración Financiera  Parte 2</t>
  </si>
  <si>
    <t>http://transparencia.finanzas.cdmx.gob.mx/repositorio/public/upload/repositorio/PROCU_FISCAL/LEGISLACION/121_I/FORMATO_A/A121fr01a_2019_T03_Manual_Administrativo_6_Direccion_General_de_Administracion_Financiera_Parte_2.docx</t>
  </si>
  <si>
    <t xml:space="preserve">Manual Administrativo 7. Unidad de Inteligencia Financiera de la Ciudad de México </t>
  </si>
  <si>
    <t>http://transparencia.finanzas.cdmx.gob.mx/repositorio/public/upload/repositorio/PROCU_FISCAL/LEGISLACION/121_I/FORMATO_A/A121fr01a_2019_T03_Manual_Administrativo_7_Unidad_de_Inteligencia_Financiera.docx</t>
  </si>
  <si>
    <t xml:space="preserve">Manual Administrativo 8. Dirección General de Tecnologías de la Información y Comunicaciones </t>
  </si>
  <si>
    <t>http://transparencia.finanzas.cdmx.gob.mx/repositorio/public/upload/repositorio/PROCU_FISCAL/LEGISLACION/121_I/FORMATO_A/A121fr01a_2019_T03_Manual_Administrativo_8_Direccion_General_Tecnologias_de_la_Informacion_y_Comunicaciones.docx</t>
  </si>
  <si>
    <t xml:space="preserve">Manual Administrativo 9. Coordinación General de Comunicación Ciudadana </t>
  </si>
  <si>
    <t>http://transparencia.finanzas.cdmx.gob.mx/repositorio/public/upload/repositorio/PROCU_FISCAL/LEGISLACION/121_I/FORMATO_A/A121fr01a_2019_T03_Manual_Administrativo_9_Coordinacion_General_de_Comunicacion_Ciudadana.docx</t>
  </si>
  <si>
    <t>Manual Administrativo  10. Subsecretaría de Capital Humano y Administración  Parte 1</t>
  </si>
  <si>
    <t>http://transparencia.finanzas.cdmx.gob.mx/repositorio/public/upload/repositorio/PROCU_FISCAL/LEGISLACION/121_I/FORMATO_A/A121fr01a_2019_T03_Manual_Administrativo_10_Subsecretaria_de_Capital_Humano_y_Administracion_Parte_1.docx</t>
  </si>
  <si>
    <t>Manual Administrativo  10. Subsecretaría de Capital Humano y Administración  Parte 2</t>
  </si>
  <si>
    <t>http://transparencia.finanzas.cdmx.gob.mx/repositorio/public/upload/repositorio/PROCU_FISCAL/LEGISLACION/121_I/FORMATO_A/A121fr01a_2019_T03_Manual_Administrativo_10_Subsecretaria_de_Capital_Humano_y_Administracion_Parte_2.docx</t>
  </si>
  <si>
    <t>Manual Administrativo  10. Subsecretaría de Capital Humano y Administración Parte 3</t>
  </si>
  <si>
    <t>http://transparencia.finanzas.cdmx.gob.mx/repositorio/public/upload/repositorio/PROCU_FISCAL/LEGISLACION/121_I/FORMATO_A/A121fr01a_2019_T03_Manual_Administrativo_10_Subsecretaria_de_Capital_Humano_y_Administracion_Parte_3.docx</t>
  </si>
  <si>
    <t>Manual Administrativo  10. Subsecretaría de Capital Humano y Administración Parte 4</t>
  </si>
  <si>
    <t>http://transparencia.finanzas.cdmx.gob.mx/repositorio/public/upload/repositorio/PROCU_FISCAL/LEGISLACION/121_I/FORMATO_A/A121fr01a_2019_T03_Manual_Administrativo_10_Subsecretaria_de_Capital_Humano_y_Administracion_Parte_4.docx</t>
  </si>
  <si>
    <t>Manual Administrativo  10. Subsecretaría de Capital Humano y Administración Parte 5</t>
  </si>
  <si>
    <t>http://transparencia.finanzas.cdmx.gob.mx/repositorio/public/upload/repositorio/PROCU_FISCAL/LEGISLACION/121_I/FORMATO_A/A121fr01a_2019_T03_Manual_Administrativo_10_Subsecretaria_de_Capital_Humano_y_Administracion_Parte_5.docx</t>
  </si>
  <si>
    <t>Manual Administrativo  10. Subsecretaría de Capital Humano y Administración Parte 6</t>
  </si>
  <si>
    <t>http://transparencia.finanzas.cdmx.gob.mx/repositorio/public/upload/repositorio/PROCU_FISCAL/LEGISLACION/121_I/FORMATO_A/A121fr01a_2019_T03_Manual_Administrativo_10_Subsecretaria_de_Capital_Humano_y_Administracion_Parte_6.docx</t>
  </si>
  <si>
    <t>Manual Administrativo  11. Dirección General de Administración y Finanzas  en la Jefatura de Gobierno de la Ciudad de México  Parte 1</t>
  </si>
  <si>
    <t>http://transparencia.finanzas.cdmx.gob.mx/repositorio/public/upload/repositorio/PROCU_FISCAL/LEGISLACION/121_I/FORMATO_A/A121fr01a_2019_T03_Manual_Administrativo_11_Direccion_General_Administracion_Finanzas_Jefatura_Gobierno_Ciudad_Mexico_Parte_1.docx</t>
  </si>
  <si>
    <t>Manual Administrativo  11. Dirección General de Administración y Finanzas  en la Jefatura de Gobierno de la Ciudad de México  Parte 2</t>
  </si>
  <si>
    <t>http://transparencia.finanzas.cdmx.gob.mx/repositorio/public/upload/repositorio/PROCU_FISCAL/LEGISLACION/121_I/FORMATO_A/A121fr01a_2019_T03_Manual_Administrativo_11_Direccion_General_Administracion_Finanzas_Jefatura_Gobierno_Ciudad_Mexico_Parte_2.docx</t>
  </si>
  <si>
    <t>Manual Administrativo  12. Dirección de Administración y Finanzas en la Agencia Digital de Innovación Pública</t>
  </si>
  <si>
    <t>http://transparencia.finanzas.cdmx.gob.mx/repositorio/public/upload/repositorio/PROCU_FISCAL/LEGISLACION/121_I/FORMATO_A/A121fr01a_2019_T03_Manual_Administrativo_12_Direccion_General_Administracion_Finanzas_Agencia_Digital_Innovacion_Publica.docx</t>
  </si>
  <si>
    <t>Manual Administrativo  13. Dirección General de Administración y Finanzas en la Coordinación General del Centro de Comando, Control, Cómputo, Comunicaciones y Contacto Ciudadano de la Ciudad de México  Parte 1</t>
  </si>
  <si>
    <t>http://transparencia.finanzas.cdmx.gob.mx/repositorio/public/upload/repositorio/PROCU_FISCAL/LEGISLACION/121_I/FORMATO_A/A121fr01a_2019_T03_Manual_Administrativo_13_Direccion_General_Administracion_Finanzas_Centro_C5_Parte_1.docx</t>
  </si>
  <si>
    <t>Manual Administrativo  13. Dirección General de Administración y Finanzas en la Coordinación General del Centro de Comando, Control, Cómputo, Comunicaciones y Contacto Ciudadano de la Ciudad de México  Parte 2</t>
  </si>
  <si>
    <t>http://transparencia.finanzas.cdmx.gob.mx/repositorio/public/upload/repositorio/PROCU_FISCAL/LEGISLACION/121_I/FORMATO_A/A121fr01a_2019_T03_Manual_Administrativo_13_Direccion_General_Administracion_Finanzas_Centro_C5_Parte_2.docx</t>
  </si>
  <si>
    <t>Manual Administrativo  14. Dirección General de Administración y Finanzas en la Secretaría de Gobierno  Parte 1</t>
  </si>
  <si>
    <t>http://transparencia.finanzas.cdmx.gob.mx/repositorio/public/upload/repositorio/PROCU_FISCAL/LEGISLACION/121_I/FORMATO_A/A121fr01a_2019_T03_Manual_Administrativo_14_Direccion_General_Administracion_Finanzas_Secretaria_Gobierno_Parte_1.docx</t>
  </si>
  <si>
    <t>Manual Administrativo  14. Dirección General de Administración y Finanzas en la Secretaría de Gobierno  Parte 2</t>
  </si>
  <si>
    <t>http://transparencia.finanzas.cdmx.gob.mx/repositorio/public/upload/repositorio/PROCU_FISCAL/LEGISLACION/121_I/FORMATO_A/A121fr01a_2019_T03_Manual_Administrativo_14_Direccion_General_Administracion_Finanzas_Secretaria_Gobierno_Parte_2.docx</t>
  </si>
  <si>
    <t>Manual Administrativo  15. Dirección General de Administración y Finanzas en la Secretaría de Administración y Finanzas  Parte 1</t>
  </si>
  <si>
    <t>http://transparencia.finanzas.cdmx.gob.mx/repositorio/public/upload/repositorio/PROCU_FISCAL/LEGISLACION/121_I/FORMATO_A/A121fr01a_2019_T03_Manual_Administrativo_15_Direccion_General_Administracion_Finanzas_Secretaria_Administracion_Finanzas_Parte_1.docx</t>
  </si>
  <si>
    <t>Manual Administrativo  15. Dirección General de Administración y Finanzas en la Secretaría de Administración y Finanzas  Parte 2</t>
  </si>
  <si>
    <t>http://transparencia.finanzas.cdmx.gob.mx/repositorio/public/upload/repositorio/PROCU_FISCAL/LEGISLACION/121_I/FORMATO_A/A121fr01a_2019_T03_Manual_Administrativo_15_Direccion_General_Administracion_Finanzas_Secretaria_Administracion_Finanzas_Parte_2.docx</t>
  </si>
  <si>
    <t>Manual Administrativo  16. Dirección Ejecutiva de Administración y Finanzas en la Secretaría de Desarrollo Económico  Parte 1</t>
  </si>
  <si>
    <t>http://transparencia.finanzas.cdmx.gob.mx/repositorio/public/upload/repositorio/PROCU_FISCAL/LEGISLACION/121_I/FORMATO_A/A121fr01a_2019_T03_Manual_Administrativo_16_Direccion_Ejecutiva_Administracion_Finanzas_Secretaria_Desarrollo_Economico_Parte_1.docx</t>
  </si>
  <si>
    <t>Manual Administrativo  16. Dirección Ejecutiva de Administración y Finanzas en la Secretaría de Desarrollo Económico  Parte 2</t>
  </si>
  <si>
    <t>http://transparencia.finanzas.cdmx.gob.mx/repositorio/public/upload/repositorio/PROCU_FISCAL/LEGISLACION/121_I/FORMATO_A/A121fr01a_2019_T03_Manual_Administrativo_16_Direccion_Ejecutiva_Administracion_Finanzas_Secretaria_Desarrollo_Economico_Parte_2.docx</t>
  </si>
  <si>
    <t>Manual Administrativo  16. Dirección Ejecutiva de Administración y Finanzas en la Secretaría de Desarrollo Económico  Parte 3</t>
  </si>
  <si>
    <t>http://transparencia.finanzas.cdmx.gob.mx/repositorio/public/upload/repositorio/PROCU_FISCAL/LEGISLACION/121_I/FORMATO_A/A121fr01a_2019_T03_Manual_Administrativo_16_Direccion_Ejecutiva_Administracion_Finanzas_Secretaria_Desarrollo_Economico_Parte_3.docx</t>
  </si>
  <si>
    <t>Manual Administrativo  17. Dirección General de Administración y Finanzas en la Secretaría de Desarrollo Urbano y Vivienda  Parte 1</t>
  </si>
  <si>
    <t>http://transparencia.finanzas.cdmx.gob.mx/repositorio/public/upload/repositorio/PROCU_FISCAL/LEGISLACION/121_I/FORMATO_A/A121fr01a_2019_T03_Manual_Administrativo_17_Direccion_General_Administracion_Finanzas_Secretaria_Desarrollo_Urbano_Parte_1.docx</t>
  </si>
  <si>
    <t>Manual Administrativo  17. Dirección General de Administración y Finanzas en la Secretaría de Desarrollo Urbano y Vivienda  Parte 2</t>
  </si>
  <si>
    <t>http://transparencia.finanzas.cdmx.gob.mx/repositorio/public/upload/repositorio/PROCU_FISCAL/LEGISLACION/121_I/FORMATO_A/A121fr01a_2019_T03_Manual_Administrativo_17_Direccion_General_Administracion_Finanzas_Secretaria_Desarrollo_Urbano_Parte_2.docx</t>
  </si>
  <si>
    <t>Manual Administrativo  18. Dirección General de Administración y Finanzas en la Secretaría de Educación, Ciencia, Tecnología e Innovación Parte 1</t>
  </si>
  <si>
    <t>http://transparencia.finanzas.cdmx.gob.mx/repositorio/public/upload/repositorio/PROCU_FISCAL/LEGISLACION/121_I/FORMATO_A/A121fr01a_2019_T03_Manual_Administrativo_18_Direccion_General_Administracion_Finanzas_Secretaria_Educacion_Ciencia_Tec_Parte_1.docx</t>
  </si>
  <si>
    <t>Manual Administrativo  18. Dirección General de Administración y Finanzas en la Secretaría de Educación, Ciencia, Tecnología e Innovación Parte 2</t>
  </si>
  <si>
    <t>http://transparencia.finanzas.cdmx.gob.mx/repositorio/public/upload/repositorio/PROCU_FISCAL/LEGISLACION/121_I/FORMATO_A/A121fr01a_2019_T03_Manual_Administrativo_18_Direccion_General_Administracion_Finanzas_Secretaria_Educacion_Ciencia_Tec_Parte_2.docx</t>
  </si>
  <si>
    <t>Manual Administrativo  19. Dirección Ejecutiva de Administración y Finanzas  en la Secretaría de Gestión Integral de Riesgos y Protección Civil</t>
  </si>
  <si>
    <t>http://transparencia.finanzas.cdmx.gob.mx/repositorio/public/upload/repositorio/PROCU_FISCAL/LEGISLACION/121_I/FORMATO_A/A121fr01a_2019_T03_Manual_Administrativo_19_Direccion_Ejecutiva_Administracion_Finanzas_Secretaria_Gestion_Integral_Riesgos_Prot.docx</t>
  </si>
  <si>
    <t>Manual Administrativo  20. Dirección General de Administración y Finanzas en la Secretaría de Inclusión y Bienestar Social  Parte 1</t>
  </si>
  <si>
    <t>http://transparencia.finanzas.cdmx.gob.mx/repositorio/public/upload/repositorio/PROCU_FISCAL/LEGISLACION/121_I/FORMATO_A/A121fr01a_2019_T03_Manual_Administrativo_20_Direccion_General_Administracion_Finanzas_Secretaria_Inclusion_Bienestar_Soc_Parte_1.docx</t>
  </si>
  <si>
    <t>Manual Administrativo  20. Dirección General de Administración y Finanzas en la Secretaría de Inclusión y Bienestar Social  Parte 2</t>
  </si>
  <si>
    <t>http://transparencia.finanzas.cdmx.gob.mx/repositorio/public/upload/repositorio/PROCU_FISCAL/LEGISLACION/121_I/FORMATO_A/A121fr01a_2019_T03_Manual_Administrativo_20_Direccion_General_Administracion_Finanzas_Secretaria_Inclusion_Bienestar_Soc_Parte_2.docx</t>
  </si>
  <si>
    <t>Manual Administrativo  21. Dirección General de Administración y Finanzas en la Secretaría del Medio Ambiente</t>
  </si>
  <si>
    <t>http://transparencia.finanzas.cdmx.gob.mx/repositorio/public/upload/repositorio/PROCU_FISCAL/LEGISLACION/121_I/FORMATO_A/A121fr01a_2019_T03_Manual_Administrativo_21_Direccion_General_Administracion_Finanzas_Secretaria_Medio_Ambiente.docx</t>
  </si>
  <si>
    <t>Manual Administrativo  22. Dirección General de Administración y Finanzas en el Sistema de Aguas de la Ciudad de México  Parte 1</t>
  </si>
  <si>
    <t>http://transparencia.finanzas.cdmx.gob.mx/repositorio/public/upload/repositorio/PROCU_FISCAL/LEGISLACION/121_I/FORMATO_A/A121fr01a_2019_T03_Manual_Administrativo_22_Direccion_General_Administracion_Finanzas_Sistema_Aguas_Ciudad_Mexico_Parte_1.docx</t>
  </si>
  <si>
    <t>Manual Administrativo  22. Dirección General de Administración y Finanzas en el Sistema de Aguas de la Ciudad de México  Parte 2</t>
  </si>
  <si>
    <t>http://transparencia.finanzas.cdmx.gob.mx/repositorio/public/upload/repositorio/PROCU_FISCAL/LEGISLACION/121_I/FORMATO_A/A121fr01a_2019_T03_Manual_Administrativo_22_Direccion_General_Administracion_Finanzas_Sistema_Aguas_Ciudad_Mexico_Parte_2.docx</t>
  </si>
  <si>
    <t>Manual Administrativo  23. Dirección General de Administración y Finanzas en la Secretaría de Movilidad  Parte 1</t>
  </si>
  <si>
    <t>http://transparencia.finanzas.cdmx.gob.mx/repositorio/public/upload/repositorio/PROCU_FISCAL/LEGISLACION/121_I/FORMATO_A/A121fr01a_2019_T03_Manual_Administrativo_23_Direccion_General_Administracion_Finanzas_Secretaria_Movilidad_Parte_1.docx</t>
  </si>
  <si>
    <t>Manual Administrativo  23. Dirección General de Administración y Finanzas en la Secretaría de Movilidad  Parte 2</t>
  </si>
  <si>
    <t>http://transparencia.finanzas.cdmx.gob.mx/repositorio/public/upload/repositorio/PROCU_FISCAL/LEGISLACION/121_I/FORMATO_A/A121fr01a_2019_T03_Manual_Administrativo_23_Direccion_General_Administracion_Finanzas_Secretaria_Movilidad_Parte_2.docx</t>
  </si>
  <si>
    <t>Manual Administrativo  24. Dirección Ejecutival de Administración y Finanzas en el Órgano Regulador del Transporte  Parte 1</t>
  </si>
  <si>
    <t>http://transparencia.finanzas.cdmx.gob.mx/repositorio/public/upload/repositorio/PROCU_FISCAL/LEGISLACION/121_I/FORMATO_A/A121fr01a_2019_T03_Manual_Administrativo_24_Direccion_Ejecutiva_Administracion_Finanzas_Organo_Regulador_Transporte_Parte_1.docx</t>
  </si>
  <si>
    <t>Manual Administrativo  24. Dirección Ejecutival de Administración y Finanzas en el Órgano Regulador del Transporte  Parte 2</t>
  </si>
  <si>
    <t>http://transparencia.finanzas.cdmx.gob.mx/repositorio/public/upload/repositorio/PROCU_FISCAL/LEGISLACION/121_I/FORMATO_A/A121fr01a_2019_T03_Manual_Administrativo_24_Direccion_Ejecutiva_Administracion_Finanzas_Organo_Regulador_Transporte_Parte_2.docx</t>
  </si>
  <si>
    <t>Manual Administrativo  25. Dirección General de Administración y Finanzas en la Secretaría de Obras y Servicios  Parte 1</t>
  </si>
  <si>
    <t>http://transparencia.finanzas.cdmx.gob.mx/repositorio/public/upload/repositorio/PROCU_FISCAL/LEGISLACION/121_I/FORMATO_A/A121fr01a_2019_T03_Manual_Administrativo_25_Direccion_General_Administracion_Finanzas_Secretaria_Obras_Servicios_Parte_1.docx</t>
  </si>
  <si>
    <t>Manual Administrativo  25. Dirección General de Administración y Finanzas en la Secretaría de Obras y Servicios  Parte 2</t>
  </si>
  <si>
    <t>http://transparencia.finanzas.cdmx.gob.mx/repositorio/public/upload/repositorio/PROCU_FISCAL/LEGISLACION/121_I/FORMATO_A/A121fr01a_2019_T03_Manual_Administrativo_25_Direccion_General_Administracion_Finanzas_Secretaria_Obras_Servicios_Parte_2.docx</t>
  </si>
  <si>
    <t>Manual Administrativo  26. Dirección Ejecutiva de Administración y Finanzas en la Secretaría de las Mujeres  Parte 1</t>
  </si>
  <si>
    <t>http://transparencia.finanzas.cdmx.gob.mx/repositorio/public/upload/repositorio/PROCU_FISCAL/LEGISLACION/121_I/FORMATO_A/A121fr01a_2019_T03_Manual_Administrativo_26_Direccion_Ejecutiva_Administracion_Finanzas_Secretaria_Mujeres_Parte_1.docx</t>
  </si>
  <si>
    <t>Manual Administrativo  26. Dirección Ejecutiva de Administración y Finanzas en la Secretaría de las Mujeres  Parte 2</t>
  </si>
  <si>
    <t>http://transparencia.finanzas.cdmx.gob.mx/repositorio/public/upload/repositorio/PROCU_FISCAL/LEGISLACION/121_I/FORMATO_A/A121fr01a_2019_T03_Manual_Administrativo_26_Direccion_Ejecutiva_Administracion_Finanzas_Secretaria_Mujeres_Parte_2.docx</t>
  </si>
  <si>
    <t>Manual Administrativo  27. Dirección Ejecutiva de Administración y Finanzas en la Secretaría de Pueblos y Barrios Originarios y Comunidades Indigenas Residentes  Parte 1</t>
  </si>
  <si>
    <t>http://transparencia.finanzas.cdmx.gob.mx/repositorio/public/upload/repositorio/PROCU_FISCAL/LEGISLACION/121_I/FORMATO_A/A121fr01a_2019_T03_Manual_Administrativo_27_Direccion_Ejecutiva_Administracion_Finanzas_Secretaria_Pueblos_Barrios_Parte_1.docx</t>
  </si>
  <si>
    <t>Manual Administrativo  27. Dirección Ejecutiva de Administración y Finanzas en la Secretaría de Pueblos y Barrios Originarios y Comunidades Indigenas Residentes  Parte 2</t>
  </si>
  <si>
    <t>http://transparencia.finanzas.cdmx.gob.mx/repositorio/public/upload/repositorio/PROCU_FISCAL/LEGISLACION/121_I/FORMATO_A/A121fr01a_2019_T03_Manual_Administrativo_27_Direccion_Ejecutiva_Administracion_Finanzas_Secretaria_Pueblos_Barrios_Parte_2.docx</t>
  </si>
  <si>
    <t>Manual Administrativo  28. Dirección General de Administración y Finanzas en la Secretaría de Salud</t>
  </si>
  <si>
    <t>http://transparencia.finanzas.cdmx.gob.mx/repositorio/public/upload/repositorio/PROCU_FISCAL/LEGISLACION/121_I/FORMATO_A/A121fr01a_2019_T03_Manual_Administrativo_28_Direccion_General_Administracion_Finanzas_Secretaria_Salud.docx</t>
  </si>
  <si>
    <t>Manual Administrativo  29. Dirección de Administración y Finanzas en la Secretaría de Turismo</t>
  </si>
  <si>
    <t>http://transparencia.finanzas.cdmx.gob.mx/repositorio/public/upload/repositorio/PROCU_FISCAL/LEGISLACION/121_I/FORMATO_A/A121fr01a_2019_T03_Manual_Administrativo_29_Direccion_General_Administracion_Finanzas_Secretaria_Turismo.docx</t>
  </si>
  <si>
    <t>Manual Administrativo  30. Dirección General de Administración y Finanzas en la Consejería Jurídica y de Servicios Legales   Parte 1</t>
  </si>
  <si>
    <t>http://transparencia.finanzas.cdmx.gob.mx/repositorio/public/upload/repositorio/PROCU_FISCAL/LEGISLACION/121_I/FORMATO_A/A121fr01a_2019_T03_Manual_Administrativo_30_Direccion_General_Administracion_Finanzas_Consejeria_Juridica_Servicios_Legal_Parte_1.docx</t>
  </si>
  <si>
    <t>Manual Administrativo  30. Dirección General de Administración y Finanzas en la Consejería Jurídica y de Servicios Legales   Parte 2</t>
  </si>
  <si>
    <t>http://transparencia.finanzas.cdmx.gob.mx/repositorio/public/upload/repositorio/PROCU_FISCAL/LEGISLACION/121_I/FORMATO_A/A121fr01a_2019_T03_Manual_Administrativo_30_Direccion_General_Administracion_Finanzas_Consejeria_Juridica_Servicios_Legal_Parte_2.docx</t>
  </si>
  <si>
    <t>Manual Administrativo  31. Dirección General de Administración y Finanzas en la Secretaría de la Contraloría General  Parte 1</t>
  </si>
  <si>
    <t>http://transparencia.finanzas.cdmx.gob.mx/repositorio/public/upload/repositorio/PROCU_FISCAL/LEGISLACION/121_I/FORMATO_A/A121fr01a_2019_T03_Manual_Administrativo_31_Direccion_General_Administracion_Finanzas_Secretaria_Contraloria_Genera_Parte_1.docx</t>
  </si>
  <si>
    <t>Manual Administrativo  31. Dirección General de Administración y Finanzas en la Secretaría de la Contraloría General  Parte 2</t>
  </si>
  <si>
    <t>http://transparencia.finanzas.cdmx.gob.mx/repositorio/public/upload/repositorio/PROCU_FISCAL/LEGISLACION/121_I/FORMATO_A/A121fr01a_2019_T03_Manual_Administrativo_31_Direccion_General_Administracion_Finanzas_Secretaria_Contraloria_Genera_Parte_2.docx</t>
  </si>
  <si>
    <t>Manual Administrativo  32. Dirección Ejecutiva de Administración y Finanzas en la Secretaría del Trabajo y Fomento al Empleo</t>
  </si>
  <si>
    <t>http://transparencia.finanzas.cdmx.gob.mx/repositorio/public/upload/repositorio/PROCU_FISCAL/LEGISLACION/121_I/FORMATO_A/A121fr01a_2019_T03_Manual_Administrativo_32_Direccion_Ejecutiva_Administracion_Finanzas_Secretaria_Trabajo_Fomento_Empleo.docx</t>
  </si>
  <si>
    <t>Manual Administrativo  33. Dirección General de Administración y Finanzas en la Secretaría de Cultura  Parte 1</t>
  </si>
  <si>
    <t>http://transparencia.finanzas.cdmx.gob.mx/repositorio/public/upload/repositorio/PROCU_FISCAL/LEGISLACION/121_I/FORMATO_A/A121fr01a_2019_T03_Manual_Administrativo_33_Direccion_General_Administracion_Finanzas_Secretaria_Cultura_Parte_1.docx</t>
  </si>
  <si>
    <t>Manual Administrativo  33. Dirección General de Administración y Finanzas en la Secretaría de Cultura  Parte 2</t>
  </si>
  <si>
    <t>http://transparencia.finanzas.cdmx.gob.mx/repositorio/public/upload/repositorio/PROCU_FISCAL/LEGISLACION/121_I/FORMATO_A/A121fr01a_2019_T03_Manual_Administrativo_33_Direccion_General_Administracion_Finanzas_Secretaria_Cultura_Parte_2.docx</t>
  </si>
  <si>
    <t>Manual Administrativo  34. Glosario</t>
  </si>
  <si>
    <t>http://transparencia.finanzas.cdmx.gob.mx/repositorio/public/upload/repositorio/PROCU_FISCAL/LEGISLACION/121_I/FORMATO_A/A121fr01a_2019_T03_Manual_Administrativo_34_Glosario.docx</t>
  </si>
  <si>
    <t>Manual Administrativo  35. Aprobación del Manual Administrativo</t>
  </si>
  <si>
    <t>http://transparencia.finanzas.cdmx.gob.mx/repositorio/public/upload/repositorio/PROCU_FISCAL/LEGISLACION/121_I/FORMATO_A/A121fr01a_2019_T03_Manual_Administrativo_35_Aprobacion_Manual_Administrativo.docx</t>
  </si>
  <si>
    <t xml:space="preserve">Manual Administrativo  36. Fideicomiso para la Reconstrucción Integral de la Ciudad de México </t>
  </si>
  <si>
    <t>http://transparencia.finanzas.cdmx.gob.mx/repositorio/public/upload/repositorio/PROCU_FISCAL/LEGISLACION/121_I/FORMATO_A/A121fr01a_2019_T03_Manual_Administrativo_36_Fideicomiso_Reconstruccion_Integral_Ciudad_Mexico.pdf</t>
  </si>
  <si>
    <t>Reglas de Carácter General para la Elaboración e Integración de los Anteproyectos de Presupuesto para el ejercicio 2021 de las Dependencias, Órganos Desconcentrados, Entidades y Alcaldías que conforman la Administración Pública de la Ciudad de México.</t>
  </si>
  <si>
    <t>http://transparencia.finanzas.cdmx.gob.mx/repositorio/public/upload/repositorio/PROCU_FISCAL/LEGISLACION/121_I/FORMATO_A/A121Fr01A_2020_T03_Reglas_Elaboracion_Integracion_Anteproyecto_Presupuesto_2021.docx</t>
  </si>
  <si>
    <t>Reglas de Carácter General para la Elaboración e Integración de los Anteproyectos de Presupuesto para el ejercicio 2022 de las Dependencias, Órganos Desconcentrados, Entidades y Alcaldías de la Ciudad de México.</t>
  </si>
  <si>
    <t>http://transparencia.finanzas.cdmx.gob.mx/repositorio/public/upload/repositorio/PROCU_FISCAL/LEGISLACION/121_I/FORMATO_A/A121fr01A_2021_T03_Reglas_General_Anteproyectos_Presupuesto_Ejercicio_2022.docx</t>
  </si>
  <si>
    <t>Reglas de Carácter General para la Elaboración e Integración de los Anteproyectos de Presupuesto de Egresos de las Dependencias, Órganos Desconcentrados, Entidades y Alcaldías de la Ciudad de México para el ejercicio fiscal 2023.</t>
  </si>
  <si>
    <t>https://transparencia.finanzas.cdmx.gob.mx/repositorio/public/upload/repositorio/PROCU_FISCAL/LEGISLACION/121_I/FORMATO_A/A121fr01a_2022_T03_Reglas_General_Elaboracion_Anteproyectos_Presupuesto_Dependencias.docx</t>
  </si>
  <si>
    <t>Reglas de Carácter General para la Elaboración e Integración de los Anteproyectos de Presupuesto de Egresos de las Dependencias, Órganos Desconcentrados, Entidades y Alcaldías de la Ciudad de México para el ejercicio fiscal 2024.</t>
  </si>
  <si>
    <t>https://transparencia.finanzas.cdmx.gob.mx/repositorio/public/upload/repositorio/PROCU_FISCAL/LEGISLACION/121_I/FORMATO_A/A121fr01A_2023_T03_Reglas_Anteproyecto_Presupuesto_Egresos_2024_.docx</t>
  </si>
  <si>
    <t>Reglas Generales para los servicios de Tesorería del Gobierno del Distrito Federal.</t>
  </si>
  <si>
    <t>http://transparencia.finanzas.cdmx.gob.mx/repositorio/public/upload/repositorio/PROCU_FISCAL/LEGISLACION/121_I/FORMATO_A/A121Fr01A_2018-T01_reglas_generales_servicios_tesoreria.docx</t>
  </si>
  <si>
    <t>Reglas de Carácter General relativas a la autorización de Sistemas Electrónicos Alternos de Control, para la emisión de Boletos de Espectáculos Públicos que se realicen en el Distrito Federal.</t>
  </si>
  <si>
    <t>http://transparencia.finanzas.cdmx.gob.mx/repositorio/public/upload/repositorio/PROCU_FISCAL/LEGISLACION/121_I/FORMATO_A/A121Fr01A_2018-T01_rcg_emision_boletos_espectaculos_2016_2trim_pf.docx</t>
  </si>
  <si>
    <t>Reglas de Carácter General por las que se crean el Sistema Integral de Administración del Pago, así como el Sistema Institucional de Control de Egresos, en la Secretaría de Finanzas, y se regula el uso de medios electrónicos en materia presupuestal del Distrito Federal</t>
  </si>
  <si>
    <t>http://transparencia.finanzas.cdmx.gob.mx/repositorio/public/upload/repositorio/PROCU_FISCAL/LEGISLACION/121_I/FORMATO_A/A121Fr01A_2018-T01_rcgc_sistema_integral_adimi_pago.docx</t>
  </si>
  <si>
    <t>Reglas de carácter general para la recepción y control de pagos de créditos fiscales que tiene derecho a percibir el Distrito Federal, cuya administración y recaudación estén encomendadas a la Secretaría de Finanzas del Distrito Federal, mediante los tipos de cheque que se indican y giros bancarios</t>
  </si>
  <si>
    <t>http://transparencia.finanzas.cdmx.gob.mx/repositorio/public/upload/repositorio/PROCU_FISCAL/LEGISLACION/121_I/FORMATO_A/A121Fr01A_2018-T01_reg_gral_rep_pag_cred.docx</t>
  </si>
  <si>
    <t>Reglas para realizar los Proyectos y Contratos de Prestación de Servicios a Largo Plazo para la Administración Pública del Distrito Federal.</t>
  </si>
  <si>
    <t>http://transparencia.finanzas.cdmx.gob.mx/repositorio/public/upload/repositorio/PROCU_FISCAL/LEGISLACION/121_I/FORMATO_A/A121Fr01A_2018-T01_reg_pro_plazo_admon.docx</t>
  </si>
  <si>
    <t>Reglas de Carácter General para la recepción y control de pagos, mediante tarjetas bancarias de crédito y débito, de los ingresos que tiene derecho a percibir el Distrito Federal, cuya administración y recaudación esté encomendada a la Secretaría de Finanzas del Distrito Federal</t>
  </si>
  <si>
    <t>http://transparencia.finanzas.cdmx.gob.mx/repositorio/public/upload/repositorio/PROCU_FISCAL/LEGISLACION/121_I/FORMATO_A/A121Fr01A_2018-T01_reg_gral_ta_cred_debi.docx</t>
  </si>
  <si>
    <t>Reglas de carácter general para la realización de subastas públicas de bienes embargados por la Tesorería del Distrito Federal a través de medios electrónicos</t>
  </si>
  <si>
    <t>http://transparencia.finanzas.cdmx.gob.mx/repositorio/public/upload/repositorio/PROCU_FISCAL/LEGISLACION/121_I/FORMATO_A/A121Fr01A_2018-T01_reg_gral_sub_pub.docx</t>
  </si>
  <si>
    <t xml:space="preserve">Acuerdo administrativo por el que se establecen las reglas de carácter general para el pago del incentivo a la productividad (antes destajo) de los trabajadores de la Subtesorería de Catastro y Padrón Territorial de la Secretaría de Finanzas del Distrito Federal </t>
  </si>
  <si>
    <t>http://transparencia.finanzas.cdmx.gob.mx/repositorio/public/upload/repositorio/PROCU_FISCAL/LEGISLACION/121_I/FORMATO_A/A121Fr01A_2018-T01_acue_admon_reg_pag_in.docx</t>
  </si>
  <si>
    <t>Reglas de Carácter General para la Gestión de Trámites a través de Medios Electrónicos ante la Secretaría de Finanzas</t>
  </si>
  <si>
    <t>http://transparencia.finanzas.cdmx.gob.mx/repositorio/public/upload/repositorio/PROCU_FISCAL/LEGISLACION/121_I/FORMATO_A/A121Fr01A_2018-T01_reglas_gestion_tramites_electronicos.docx</t>
  </si>
  <si>
    <t>Reglas de Carácter General para la Inscripción en el Padrón del Impuesto sobre Espectáculos Públicos en la Ciudad de México, así como el cobro del impuesto referido, a través del Sistema de Administración de Contribuciones.</t>
  </si>
  <si>
    <t>http://transparencia.finanzas.cdmx.gob.mx/repositorio/public/upload/repositorio/PROCU_FISCAL/LEGISLACION/121_I/FORMATO_A/A121Fr01A_2018-T01_reglas_padron_imp_iep.docx</t>
  </si>
  <si>
    <t>Reglas de Carácter General para la inscripción en el padrón del Impuesto por la Prestación de Servicios de Hospedaje en la Ciudad de México, así como el cobro del Impuesto referido, cuando intervenga una persona física o moral en su carácter de intermediario, promotor o facilitador en el cobro de las contraprestaciones por los Servicios de Hospedaje</t>
  </si>
  <si>
    <t>http://transparencia.finanzas.cdmx.gob.mx/repositorio/public/upload/repositorio/PROCU_FISCAL/LEGISLACION/121_I/FORMATO_A/A121Fr01A_2018-T01_reglas_inscripcion_padron_impuesto_hospedaje.docx</t>
  </si>
  <si>
    <t>Reglas de Carácter General para la inscripción en el padrón del Impuesto Sobre Nóminas en la Ciudad de México, así como el cobro del impuesto referido, a través del Sistema de Administración de Constribuciones.</t>
  </si>
  <si>
    <t>http://transparencia.finanzas.cdmx.gob.mx/repositorio/public/upload/repositorio/PROCU_FISCAL/LEGISLACION/121_I/FORMATO_A/A121Fr01A_2018-T02_reglas_inscripcion_padron_nominas.docx</t>
  </si>
  <si>
    <t>Reglas del Fondo para Estabilizar los Recursos Presupuestales de la Administración Pública del Distrito Federal</t>
  </si>
  <si>
    <t>http://transparencia.finanzas.cdmx.gob.mx/repositorio/public/upload/repositorio/PROCU_FISCAL/LEGISLACION/121_I/FORMATO_A/A121Fr01A_2018-T01_reg_fo_est_rec_pres.docx</t>
  </si>
  <si>
    <t>Reglas de carácter general para la Ministración de los Recursos Fiscales y Participaciones en Ingresos Federales a las Alcaldías de la Administración Pública de la Ciudad de México.</t>
  </si>
  <si>
    <t>http://transparencia.finanzas.cdmx.gob.mx/repositorio/public/upload/repositorio/PROCU_FISCAL/LEGISLACION/121_I/FORMATO_A/A121Fr01A_2019_T01_Reglas_Caracter_General_Ministracion_Recursos_Fiscales_Federales_Alcaldias.docx</t>
  </si>
  <si>
    <t xml:space="preserve">Reglas para la autorización, control y manejo de ingresos de aplicación automática
</t>
  </si>
  <si>
    <t>http://transparencia.finanzas.cdmx.gob.mx/repositorio/public/upload/repositorio/PROCU_FISCAL/LEGISLACION/121_I/FORMATO_A/A121Fr01A_2019_T01_Reglas_Autorizacion_Control_Manejo_Ingresos_Aplicacion_Automatica.docx</t>
  </si>
  <si>
    <t>http://transparencia.finanzas.cdmx.gob.mx/repositorio/public/upload/repositorio/PROCU_FISCAL/LEGISLACION/121_I/FORMATO_A/A121fr01a_2020_T01_reglas_control_aplicacion_automatica.docx</t>
  </si>
  <si>
    <t xml:space="preserve">Reglas para la autorización, control y manejo de ingresos de aplicación automática_PARTE 1
</t>
  </si>
  <si>
    <t>http://transparencia.finanzas.cdmx.gob.mx/repositorio/public/upload/repositorio/PROCU_FISCAL/LEGISLACION/121_I/FORMATO_A/A121fr01a_2021_T01_Reglas_Conceptos_Aplicacion_Automatica_Parte_1.docx</t>
  </si>
  <si>
    <t xml:space="preserve">Reglas para la autorización, control y manejo de ingresos de aplicación automática_PARTE2
</t>
  </si>
  <si>
    <t>http://transparencia.finanzas.cdmx.gob.mx/repositorio/public/upload/repositorio/PROCU_FISCAL/LEGISLACION/121_I/FORMATO_A/A121fr01a_2021_T01_Reglas_Conceptos_Aplicacion_Automatica_Parte_2.docx</t>
  </si>
  <si>
    <t>Reglas para la autorización, control y manejo de ingresos de aplicación automática</t>
  </si>
  <si>
    <t>https://transparencia.finanzas.cdmx.gob.mx/repositorio/public/upload/repositorio/PROCU_FISCAL/LEGISLACION/121_I/FORMATO_A/A121fr01a_2022_T01_Reglas_Autorizacion_Control_Manejo_Ingresos_Aplicacion_Automatica.docx</t>
  </si>
  <si>
    <t>Reglas para la autorización, control y manejo de ingresos de aplicación automática Primer Parte</t>
  </si>
  <si>
    <t>https://transparencia.finanzas.cdmx.gob.mx/repositorio/public/upload/repositorio/PROCU_FISCAL/LEGISLACION/121_I/FORMATO_A/A121fr01A_2024_T01_Reglas_Autorizacion_Control_Manejo_Ingresos_Aplicacion_Automatica_Primera_Parte.docx</t>
  </si>
  <si>
    <t>Reglas para la autorización, control y manejo de ingresos de aplicación automática Segunda Parte</t>
  </si>
  <si>
    <t>https://transparencia.finanzas.cdmx.gob.mx/repositorio/public/upload/repositorio/PROCU_FISCAL/LEGISLACION/121_I/FORMATO_A/A121fr01A_2024_T01_Reglas_Autorizacion_Control_Manejo_Ingresos_Aplicacion_Automatica_Segunda_Parte.docx</t>
  </si>
  <si>
    <t>https://transparencia.finanzas.cdmx.gob.mx/repositorio/public/upload/repositorio/PROCU_FISCAL/LEGISLACION/121_I/FORMATO_A/A121Fr01A_2025_T01_Reglas_Autorización_Control_y_Manejo.docx</t>
  </si>
  <si>
    <t>Reglas de carácter general para el Dictamen de cumplimiento de las obligaciones fiscales establecidas en el Código Fiscal de la Ciudad de México vigente en el año 2018</t>
  </si>
  <si>
    <t>http://transparencia.finanzas.cdmx.gob.mx/repositorio/public/upload/repositorio/PROCU_FISCAL/LEGISLACION/121_I/FORMATO_A/A121Fr01A_2019_T01_Reglas_General_Dictamen_Cumplimiento_Obligaciones_Fiscales.docx</t>
  </si>
  <si>
    <t>Reglas de carácter general para el Dictamen de cumplimiento de las obligaciones fiscales establecidas en el Código Fiscal de la Ciudad de México vigente en el año 2019</t>
  </si>
  <si>
    <t>http://transparencia.finanzas.cdmx.gob.mx/repositorio/public/upload/repositorio/PROCU_FISCAL/LEGISLACION/121_I/FORMATO_A/A121fr01a_2020_T01_reglas_dictamen_obligaciones_codigo_fiscal.docx</t>
  </si>
  <si>
    <t>Reglas de carácter general para el Dictamen de cumplimiento de las obligaciones fiscales establecidas en el Código Fiscal de la Ciudad de México vigente en el año 2021</t>
  </si>
  <si>
    <t>https://transparencia.finanzas.cdmx.gob.mx/repositorio/public/upload/repositorio/PROCU_FISCAL/LEGISLACION/121_I/FORMATO_A/A121fr01a_2022_T01_Reglas_Caracter_General_Cumplimiento_Obligaciones_Fiscales_Vigentes_2021.docx</t>
  </si>
  <si>
    <t>Reglas de carácter general para el Dictamen de cumplimiento de las obligaciones fiscales establecidas en el Código Fiscal de la Ciudad de México vigente en el año 2022</t>
  </si>
  <si>
    <t>https://transparencia.finanzas.cdmx.gob.mx/repositorio/public/upload/repositorio/PROCU_FISCAL/LEGISLACION/121_I/FORMATO_A/A121Fr01A_2023_T01_Reglas_Cumplimiento_Obligaciones_Fiscales_2022_.docx</t>
  </si>
  <si>
    <t>Reglas de carácter general para el Dictamen de cumplimiento de las obligaciones fiscales establecidas en el Código Fiscal de la Ciudad de México vigente en el año 2023</t>
  </si>
  <si>
    <t>https://transparencia.finanzas.cdmx.gob.mx/repositorio/public/upload/repositorio/PROCU_FISCAL/LEGISLACION/121_I/FORMATO_A/A121fr01A_2024_T01_Reglas_Caracter_General_Dictamen_Cumplimiento_Obligaciones_2023.docx</t>
  </si>
  <si>
    <t>Reglas de Carácter General para el Dictamen de cumplimiento de las obligaciones fiscales establecidas en el Código Fiscal de la Ciudad de México vigente en el año 2024</t>
  </si>
  <si>
    <t>https://transparencia.finanzas.cdmx.gob.mx/repositorio/public/upload/repositorio/PROCU_FISCAL/LEGISLACION/121_I/FORMATO_A/A121Fr01A_2025_T01_Reglas_Dictamen_Obligaciones_Fiscales.docx</t>
  </si>
  <si>
    <t>Reglas de carácter general por las que se declaran como inhábiles los días que se indican para el ejercicio de facultades de comprobación, determinación y cobro de contribuciones locales e impuestos federales coordinados que tiene encomendadas la Subtesorería de Fiscalización.</t>
  </si>
  <si>
    <t>http://transparencia.finanzas.cdmx.gob.mx/repositorio/public/upload/repositorio/PROCU_FISCAL/LEGISLACION/121_I/FORMATO_A/A121Fr01A_2018-T01_reglas_dias_inhabiles_subtesoreria_de_fiscalizacion.docx</t>
  </si>
  <si>
    <t>Reglas de carácter general por las que se declaran como inhábiles los días que se indican para el ejercicio de facultades de comprobación, determinación y cobro de Impuestos Federales Coordinados.</t>
  </si>
  <si>
    <t>http://transparencia.finanzas.cdmx.gob.mx/repositorio/public/upload/repositorio/PROCU_FISCAL/LEGISLACION/121_I/FORMATO_A/A121Fr01A_2018-T04_Reglas_Dias_Inhabiles_Facultades_Comprobacion_Impuestos_Federales_Coordinados.docx</t>
  </si>
  <si>
    <t>http://transparencia.finanzas.cdmx.gob.mx/repositorio/public/upload/repositorio/PROCU_FISCAL/LEGISLACION/121_I/FORMATO_A/A121fr01A_2021_T03_Reglas_General_Declaran_Dias_Inhabiles_Facultades_Comprobacion.docx</t>
  </si>
  <si>
    <t>Reglas de carácter general para la operación y el cumplimiento de obligaciones fiscales en materia de aprovechamientos a cargo de de las personas morales que operen, utilicen y/o administren aplicaciones y plataformas informáticas para el control, programación y/o geolocalización en dispositivos fijos o móviles a tráves de las cuales los usuarios puedan contratar el servicio de transporte privado de pasajeros especializado con chofer.</t>
  </si>
  <si>
    <t>http://transparencia.finanzas.cdmx.gob.mx/repositorio/public/upload/repositorio/PROCU_FISCAL/LEGISLACION/121_I/FORMATO_A/A121fr01a_2020_T01_reglas_caracter_general_control_programacion_dispositivos_fijos_moviles.docx</t>
  </si>
  <si>
    <t>Reglas de carácter general para la operación y el cumplimiento de obligaciones fiscales en materia del Impuesto a las erogaciones en juegos con apuestas y concursos</t>
  </si>
  <si>
    <t>http://transparencia.finanzas.cdmx.gob.mx/repositorio/public/upload/repositorio/PROCU_FISCAL/LEGISLACION/121_I/FORMATO_A/A121fr01a_2020_T01_reglas_impuesto_juegos_apuestas_concursos.docx</t>
  </si>
  <si>
    <t>Reglas de carácter general para la operación y el cumplimiento de obligaciones fiscales en materia del Impuesto a la venta final de bebidas con contenido alcohólico</t>
  </si>
  <si>
    <t>http://transparencia.finanzas.cdmx.gob.mx/repositorio/public/upload/repositorio/PROCU_FISCAL/LEGISLACION/121_I/FORMATO_A/A121fr01a_2020_T01_reglas_impuesto_venta_bebidas_alcoholicas.docx</t>
  </si>
  <si>
    <t>Reglas de Carácter General relativas a la autorización de sistemas electrónicos alternos de control, para la emisión de boletos de los espectáculos públicos que se realicen en la Ciudad de México</t>
  </si>
  <si>
    <t>http://transparencia.finanzas.cdmx.gob.mx/repositorio/public/upload/repositorio/PROCU_FISCAL/LEGISLACION/121_I/FORMATO_A/A121fr01a_2020_T02_Reglas_Autorizacion_Sistemas_Electronicos_Emision_Boletos_Espectaculos_Publicos.docx</t>
  </si>
  <si>
    <t>Reglas de Carácter General para la operación y el cumplimiento de las obligaciones fiscales en materia del Impuesto Sobre Nóminas</t>
  </si>
  <si>
    <t>http://transparencia.finanzas.cdmx.gob.mx/repositorio/public/upload/repositorio/PROCU_FISCAL/LEGISLACION/121_I/FORMATO_A/A121fr01A_2021_T01_Reglas_General_Operacion_Cumplimiento_Obligaciones_Fiscales_Impuesto_Nominas.docx</t>
  </si>
  <si>
    <t>Reglas de Carácter General mediante las cuales se declaran días inhábiles respecto a las actividades señaladas, en los términos que se indican</t>
  </si>
  <si>
    <t>http://transparencia.finanzas.cdmx.gob.mx/repositorio/public/upload/repositorio/PROCU_FISCAL/LEGISLACION/121_I/FORMATO_A/A121fr01a_2020_T04_Reglas_Dias_Inhabiles_Actividades_Indican.docx</t>
  </si>
  <si>
    <t>https://transparencia.finanzas.cdmx.gob.mx/repositorio/public/upload/repositorio/PROCU_FISCAL/LEGISLACION/121_I/FORMATO_A/A121fr01a_2021_T04_Reglas_Caracter_General_declaran_Dias_inhabiles.docx</t>
  </si>
  <si>
    <t>Reglas de operación del Consejo de Armonización Contable de la Ciudad de México "CONSAC-CDMX"</t>
  </si>
  <si>
    <t>https://transparencia.finanzas.cdmx.gob.mx/repositorio/public/upload/repositorio/PROCU_FISCAL/LEGISLACION/121_I/FORMATO_A/A121fr01A_2024_T01_Reglas_Operacion_Consejo_Armonizacion_Contable.docx</t>
  </si>
  <si>
    <t>Reglas de carácter general para la operación y el otorgamiento del beneficio fiscal en materia del impuesto sobre nóminas previsto en el artículo trigésimo séptimo de las disposiciones transitorias del “Decreto por el que se reforman, adicionan y derogan diversas disposiciones del Código Fiscal de la Ciudad de México, se adiciona un artículo a la Ley de Austeridad, Transparencia en Remuneraciones, Prestaciones y Ejercicio de Recursos de la Ciudad de México y se reforma un artículo de la Ley Orgánica del Poder Ejecutivo y de la administración Pública de la Ciudad de México”, publicado el 27 de diciembre de 2024 en la Gaceta Oficial de la Ciudad de México</t>
  </si>
  <si>
    <t>https://transparencia.finanzas.cdmx.gob.mx/repositorio/public/upload/repositorio/PROCU_FISCAL/LEGISLACION/121_I/FORMATO_A/A121Fr01A_2025_T01_Reglas_Impuesto_Sobre_Nóminas.docx</t>
  </si>
  <si>
    <t>Reglas de carácter general por las que se expiden los Lineamientos para la presentación de la declaración informativa prevista en el artículo 132, último párrafo del Código Fiscal de la Ciudad de México</t>
  </si>
  <si>
    <t>https://transparencia.finanzas.cdmx.gob.mx/repositorio/public/upload/repositorio/PROCU_FISCAL/LEGISLACION/121_I/FORMATO_A/A121Fr01A_2025_T01_Reglas_Declaración_Informativa.docx</t>
  </si>
  <si>
    <r>
      <t>Reglas de carácter general para la operación y el cumplimiento de las obligaciones fiscales en materia del impuesto de emisión de gases contaminantes a la atmósfera en términos de los artículos 164 Ter 2, último párrafo, 164 Ter 4 y 164 Ter 5, último párrafo del Código Fiscal de la Ciudad de México.</t>
    </r>
    <r>
      <rPr>
        <sz val="11"/>
        <color indexed="8"/>
        <rFont val="Calibri"/>
        <family val="2"/>
        <scheme val="minor"/>
      </rPr>
      <t xml:space="preserve"> </t>
    </r>
  </si>
  <si>
    <t>https://transparencia.finanzas.cdmx.gob.mx/repositorio/public/upload/repositorio/PROCU_FISCAL/LEGISLACION/121_I/FORMATO_A/A121Fr01A_2025_T02_Reglas_Operación_Gases_Contaminantes.docx</t>
  </si>
  <si>
    <t>Condiciones Generales de Trabajo del Gobierno del Distrito Federal</t>
  </si>
  <si>
    <t>http://transparencia.finanzas.cdmx.gob.mx/repositorio/public/upload/repositorio/PROCU_FISCAL/LEGISLACION/121_I/FORMATO_A/A121Fr01A_2018-T01_condi_grals_tra.docx</t>
  </si>
  <si>
    <t>Normas Generales que deberán observarse en materia de Seguridad de la Información en la Administración Pública del Distrito Federal.</t>
  </si>
  <si>
    <t>http://transparencia.finanzas.cdmx.gob.mx/repositorio/public/upload/repositorio/PROCU_FISCAL/LEGISLACION/121_I/FORMATO_A/A121Fr01A_2018-T01_nor_gral_mat_seg_inf.docx</t>
  </si>
  <si>
    <t>Normas generales para la prestación del servicio educativo asistencial en los centros de Desarrollo Infantil delegacionales del Gobierno del Distrito Federal</t>
  </si>
  <si>
    <t>http://transparencia.finanzas.cdmx.gob.mx/repositorio/public/upload/repositorio/PROCU_FISCAL/LEGISLACION/121_I/FORMATO_A/A121Fr01A_2018-T01_nor_gral_pre_ser_edu.docx</t>
  </si>
  <si>
    <t>Normas para la contratación de prestadores de servicios (personas físicas) con cargo a la Partida 1211 "honorarios asimilables a salarios" en las Dependencias, Órganos Desconcentrados, Delegaciones y Entidades de la Administración Pública del Distrito Federal para el ejercicio fiscal 2012</t>
  </si>
  <si>
    <t>http://transparencia.finanzas.cdmx.gob.mx/repositorio/public/upload/repositorio/PROCU_FISCAL/LEGISLACION/121_I/FORMATO_A/A121Fr01A_2018-T01_nor_con_pre_ser.docx</t>
  </si>
  <si>
    <t>Normas para la Autorización de Viáticos y Pasajes Nacionales e Internacionales, en Comisiones Oficiales para los servidores públicos de las dependencias, órganos desconcentrados y entidades de la Administración Pública del Distrito Federal</t>
  </si>
  <si>
    <t>http://transparencia.finanzas.cdmx.gob.mx/repositorio/public/upload/repositorio/PROCU_FISCAL/LEGISLACION/121_I/FORMATO_A/A121Fr01A_2018-T01_norm_aut_via_pas_na_int_com1.docx</t>
  </si>
  <si>
    <t>Normatividad Contable de la Administración Pública del Distrito Federal</t>
  </si>
  <si>
    <t>http://transparencia.finanzas.cdmx.gob.mx/repositorio/public/upload/repositorio/PROCU_FISCAL/LEGISLACION/121_I/FORMATO_A/A121Fr01A_2018-T01_norm_con_admn_pub.docx</t>
  </si>
  <si>
    <t>Norma para establecer la estructura del Calendario de Ingresos base mensual</t>
  </si>
  <si>
    <t>http://transparencia.finanzas.cdmx.gob.mx/repositorio/public/upload/repositorio/PROCU_FISCAL/LEGISLACION/121_I/FORMATO_A/A121Fr01A_2018-T01_norma_calen_ingr_men.docx</t>
  </si>
  <si>
    <t>Resolución por la que se autoriza a la Dirección General de Regulación al Transporte, Dirección General de Transporte y Dirección General del Servicio de Transporte Individual de Pasajeros en el Distrito Federal, adscritas a la Secretaria de Transportes y Vialidad, para prestar los servicios de Tesorería que se indican</t>
  </si>
  <si>
    <t>http://transparencia.finanzas.cdmx.gob.mx/repositorio/public/upload/repositorio/PROCU_FISCAL/LEGISLACION/121_I/FORMATO_A/A121Fr01A_2018-T01_res_aut_dir_gral_reg_tra_aux.docx</t>
  </si>
  <si>
    <t>Resolución por la que se autoriza a la Dirección General de Seguridad Vial, adscrita a la Secretaria de Seguridad Pública, para prestar los Servicios de Tesorería que se indican</t>
  </si>
  <si>
    <t>http://transparencia.finanzas.cdmx.gob.mx/repositorio/public/upload/repositorio/PROCU_FISCAL/LEGISLACION/121_I/FORMATO_A/A121Fr01A_2018-T01_res_aut_dir_gral_seg_vial_aux.docx</t>
  </si>
  <si>
    <t>Resolución por la que se autoriza a la Dirección General de Servicios Médicos y Urgencias, adscrita a la Secretaria de Salud, para prestar los servicios de Tesorería que se indican</t>
  </si>
  <si>
    <t>http://transparencia.finanzas.cdmx.gob.mx/repositorio/public/upload/repositorio/PROCU_FISCAL/LEGISLACION/121_I/FORMATO_A/A121Fr01A_2018-T01_res_aut_dir_gral_ser_med_urg_aux.docx</t>
  </si>
  <si>
    <t>Resolución por la que se autoriza a Súper Mercados, S.A. de C.V., como auxiliar de la Secretaría de Finanzas, para prestar los servicios de tesorería que se indican</t>
  </si>
  <si>
    <t>http://transparencia.finanzas.cdmx.gob.mx/repositorio/public/upload/repositorio/PROCU_FISCAL/LEGISLACION/121_I/FORMATO_A/A121Fr01A_2018-T01_res_aut_sup_mer_aux.docx</t>
  </si>
  <si>
    <t>Resolución por la que se autoriza a Industrias del Agua de la Ciudad de México, S.A. de C.V., como auxiliar de la Secretaría de Finanzas, para prestar los servicios de Tesorería que se indican</t>
  </si>
  <si>
    <t>http://transparencia.finanzas.cdmx.gob.mx/repositorio/public/upload/repositorio/PROCU_FISCAL/LEGISLACION/121_I/FORMATO_A/A121Fr01A_2018-T01_res_aut_ind_agua_aux.docx</t>
  </si>
  <si>
    <t>Resolución por la que se autoriza a promotora INBURSA, S. A. de C. V., como auxiliar de la Secretaría de Finanzas, para prestar los servicios de Tesorería que se indican</t>
  </si>
  <si>
    <t>http://transparencia.finanzas.cdmx.gob.mx/repositorio/public/upload/repositorio/PROCU_FISCAL/LEGISLACION/121_I/FORMATO_A/A121Fr01A_2018-T01_res_aut_pro_imb_aux.docx</t>
  </si>
  <si>
    <t>Resolución por la que se autoriza a Tiendas Comercial Mexicana, S. A. de C. V., como auxiliar de la Secretaría de Finanzas, para prestar los servicios de Tesorería que se indican</t>
  </si>
  <si>
    <t>http://transparencia.finanzas.cdmx.gob.mx/repositorio/public/upload/repositorio/PROCU_FISCAL/LEGISLACION/121_I/FORMATO_A/A121Fr01A_2018-T01_res_aut_tie_com_mex_aux.docx</t>
  </si>
  <si>
    <t>Resolución por la que se autoriza a Gigante, S. A. de C. V., como auxiliar de la Secretaría de Finanzas, para prestar los servicios de tesorería que se indican</t>
  </si>
  <si>
    <t>http://transparencia.finanzas.cdmx.gob.mx/repositorio/public/upload/repositorio/PROCU_FISCAL/LEGISLACION/121_I/FORMATO_A/A121Fr01A_2018-T01_res_aut_gig_aux.docx</t>
  </si>
  <si>
    <t>Resolución por la que se autoriza a Proactiva Medio Ambiente Sapsa, S.A. de C.V., como auxiliar de la Secretaría de Finanzas, para prestar los servicios de Tesorería que se indican</t>
  </si>
  <si>
    <t>http://transparencia.finanzas.cdmx.gob.mx/repositorio/public/upload/repositorio/PROCU_FISCAL/LEGISLACION/121_I/FORMATO_A/A121Fr01A_2018-T01_res_aut_pro_me_am_aux.docx</t>
  </si>
  <si>
    <t>Resolución por la que se autoriza a la Dirección General del Registro Civil del Distrito Federal, adscrita a la Consejería Jurídica y de Servicios Legales, para prestar los servicios de tesorería que se indican</t>
  </si>
  <si>
    <t>http://transparencia.finanzas.cdmx.gob.mx/repositorio/public/upload/repositorio/PROCU_FISCAL/LEGISLACION/121_I/FORMATO_A/A121Fr01A_2018-T01_res_aut_dir_gral_reg_civ_aux.docx</t>
  </si>
  <si>
    <t>Resolución por la que se autoriza a nueva Wal-Mart de México, S. de R. L. de C. V., operadora Vips, S. de R. L. de C. V., y Suburbia, S. de R. L. de C. V., como auxiliares de la Secretaría de Finanzas, para prestar los servicios de Tesorería que se indican</t>
  </si>
  <si>
    <t>http://transparencia.finanzas.cdmx.gob.mx/repositorio/public/upload/repositorio/PROCU_FISCAL/LEGISLACION/121_I/FORMATO_A/A121Fr01A_2018-T01_res_aut_walm_vips_sub_aux.docx</t>
  </si>
  <si>
    <t>Resolución por la que se autoriza a American Express Company (México), S.A. de C.V., como auxiliar de la Secretaría de Finanzas, para prestar los servicios de Tesorería que se indican</t>
  </si>
  <si>
    <t>http://transparencia.finanzas.cdmx.gob.mx/repositorio/public/upload/repositorio/PROCU_FISCAL/LEGISLACION/121_I/FORMATO_A/A121Fr01A_2018-T01_res_aut_ame_exp.docx</t>
  </si>
  <si>
    <t>Resolución por la que se autoriza a el Palacio de Hierro, S. A. de C. V., como auxiliar de la Secretaría de Finanzas, para prestar los servicios de Tesorería que se indican</t>
  </si>
  <si>
    <t>http://transparencia.finanzas.cdmx.gob.mx/repositorio/public/upload/repositorio/PROCU_FISCAL/LEGISLACION/121_I/FORMATO_A/A121Fr01A_2018-T01_res_aut_pa_hie_aux.docx</t>
  </si>
  <si>
    <t>Resolución por la que se autoriza a Pdea, Abogados S.C., como auxiliar de la Secretaría de Finanzas, para prestar los servicios de Tesorería que se indican</t>
  </si>
  <si>
    <t>http://transparencia.finanzas.cdmx.gob.mx/repositorio/public/upload/repositorio/PROCU_FISCAL/LEGISLACION/121_I/FORMATO_A/A121Fr01A_2018-T01_res_aut_pdea_abo_aux.docx</t>
  </si>
  <si>
    <t>Resolución por la que se autoriza a la Dirección General de Aplicación de Normatividad de Tránsito, adscrita a la Secretaría de Seguridad Pública del Distrito Federal, para prestar los servicios  de tesorería que se indican</t>
  </si>
  <si>
    <t>http://transparencia.finanzas.cdmx.gob.mx/repositorio/public/upload/repositorio/PROCU_FISCAL/LEGISLACION/121_I/FORMATO_A/A121Fr01A_2018-T01_Resolucion_Autoriza_Direccion_Normatividad_Seguridad_Publica_Tesoreria.docx</t>
  </si>
  <si>
    <t>Resolución por la que se autoriza a Asesores y Consultores de Productos Litigiosos, S.C., como auxiliar de la Secretaría de Finanzas, para prestar los servicios de Tesorería que se indican, derivado de la Licitación Pública Nacional número 30001105-003-2014.</t>
  </si>
  <si>
    <t>http://transparencia.finanzas.cdmx.gob.mx/repositorio/public/upload/repositorio/PROCU_FISCAL/LEGISLACION/121_I/FORMATO_A/A121Fr01A_2018-T01_res_aut_ase_con_pro_lit_aux.docx</t>
  </si>
  <si>
    <t>Resolución por la que se autoriza a Soluciones de Planeación Empresarial  S. C. de R.L.de C.V.,como auxiliar de la Secretaría de Finanzas, para prestar los Servicios de Tesorería que se indican, derivado de la Licitación Pública Nacional número  30001105-003-2014.</t>
  </si>
  <si>
    <t>http://transparencia.finanzas.cdmx.gob.mx/repositorio/public/upload/repositorio/PROCU_FISCAL/LEGISLACION/121_I/FORMATO_A/A121Fr01A_2018-T01_res_aut_sol_pla_emp_aux.docx</t>
  </si>
  <si>
    <t>Resolución por la que se autoriza a Adcel, S.A. de C.V., como auxiliar de la Secretaria de Finanzas, para prestar los servicios de Tesorería que se indican.</t>
  </si>
  <si>
    <t>http://transparencia.finanzas.cdmx.gob.mx/repositorio/public/upload/repositorio/PROCU_FISCAL/LEGISLACION/121_I/FORMATO_A/A121Fr01A_2018-T01_res_aut_adcel_aux.docx</t>
  </si>
  <si>
    <t xml:space="preserve">Resolución por la que se autoriza a Productos Salomón, S.A. de C.V., como auxiliar de la Secretaría de Finanzas, para prestar los servicios de Tesorería que se indican 
</t>
  </si>
  <si>
    <t>http://transparencia.finanzas.cdmx.gob.mx/repositorio/public/upload/repositorio/PROCU_FISCAL/LEGISLACION/121_I/FORMATO_A/A121Fr01A_2018-T01_res_aut_pro_sal_aux_2016.docx</t>
  </si>
  <si>
    <t>Resolución por que se autorizan a Sociedades Nacionales de Crédito, Instituciones de Crédito y Personas Morales como Auxiliares de la Secretaría de Finanzas, que prestan los Servicios de Tesorería que se indican.</t>
  </si>
  <si>
    <t>http://transparencia.finanzas.cdmx.gob.mx/repositorio/public/upload/repositorio/PROCU_FISCAL/LEGISLACION/121_I/FORMATO_A/A121Fr01A_2018-T01_res_soc_na_ins_cred_auxi.docx</t>
  </si>
  <si>
    <t>Resolución por la que se autoriza a PM GRUPO JURÍDICO, S.C., como Auxiliar de la Secretaría de Finanzas del Distrito Federal, para prestar los servicios de Tesorería que se indican, derivado de la adjudicación directa realizada mediante oficio número SF/DGA/DRM/1665/2015.</t>
  </si>
  <si>
    <t>http://transparencia.finanzas.cdmx.gob.mx/repositorio/public/upload/repositorio/PROCU_FISCAL/LEGISLACION/121_I/FORMATO_A/A121Fr01A_2018-T01_res_aut_pm_gpo_jur_aux.docx</t>
  </si>
  <si>
    <t>Resolución por la que se autoriza a Comercial City Fresko, S. de R.L. de C.V. como Auxiliar de la Secretaría de Finanzas, para prestar los Servicios de Tesorería que se indican</t>
  </si>
  <si>
    <t>http://transparencia.finanzas.cdmx.gob.mx/repositorio/public/upload/repositorio/PROCU_FISCAL/LEGISLACION/121_I/FORMATO_A/A121Fr01A_2018-T01_res_city_fresko.docx</t>
  </si>
  <si>
    <t>Resolución por la que se autoriza a cadena comercial OXXO S.A. de C.V., como Auxiliar de la Secretaría de Finanzas, para prestar los Servicios de Tesorería que se indican.</t>
  </si>
  <si>
    <t>http://transparencia.finanzas.cdmx.gob.mx/repositorio/public/upload/repositorio/PROCU_FISCAL/LEGISLACION/121_I/FORMATO_A/A121Fr01A_2018-T01_res_aut_oxxo.docx</t>
  </si>
  <si>
    <t>Resolución por la que se autoriza al Fideicomiso de Recuperación Crediticia del Distrito Federal, Fidere III, como auxiliar de la Secretaría de Finanzas, para prestar los servicios de tesorería que se indican</t>
  </si>
  <si>
    <t>http://transparencia.finanzas.cdmx.gob.mx/repositorio/public/upload/repositorio/PROCU_FISCAL/LEGISLACION/121_I/FORMATO_A/A121Fr01A_2018-T01_res_aut_fid_rec_cred__aux.docx</t>
  </si>
  <si>
    <t>Resolución por la que se autoriza a Luis Martín Contreras Gama, como Auxiliar de la Secretaría de Finanzas, para prestar los Servicios de Tesorería que se indican.</t>
  </si>
  <si>
    <t>http://transparencia.finanzas.cdmx.gob.mx/repositorio/public/upload/repositorio/PROCU_FISCAL/LEGISLACION/121_I/FORMATO_A/A121Fr01A_2018-T01_resol_gama_auxiliar.docx</t>
  </si>
  <si>
    <t>Resolución por la que se autoriza a Telecomunicaciones de México (TELECOMM), como Auxiliar de la Secretaría de finanzas, para prestar los servicios de Tesorería que se indican.</t>
  </si>
  <si>
    <t>http://transparencia.finanzas.cdmx.gob.mx/repositorio/public/upload/repositorio/PROCU_FISCAL/LEGISLACION/121_I/FORMATO_A/A121Fr01A_2018-T01_rcg_aux_telecomm.docx</t>
  </si>
  <si>
    <t>Resolución por  la  que  se  autoriza  a  la Dirección  General de Vigilancia  Ambiental de  la  Secretaría del Medio 
Ambiente de la Ciudad de México, para prestar los Servicios de Tesorería que se indican.</t>
  </si>
  <si>
    <t>http://transparencia.finanzas.cdmx.gob.mx/repositorio/public/upload/repositorio/PROCU_FISCAL/LEGISLACION/121_I/FORMATO_A/A121Fr01A_2018-T01_resolucion_auto_dgvasma_serv_tesoreria.docx</t>
  </si>
  <si>
    <t>Resolución por la que se modifica la diversa por la que se autorizan a Sociedades Nacionales de Crédito, Instituciones de Crédito y Personas Morales como auxiliares de la Secretaría de Finanzas, que prestan los servicios de Tesorería que se indican, publicada el 27 de mayo de 2015 en la entonces Gaceta Oficial del Distrito Federal</t>
  </si>
  <si>
    <t>http://transparencia.finanzas.cdmx.gob.mx/repositorio/public/upload/repositorio/PROCU_FISCAL/LEGISLACION/121_I/FORMATO_A/A121Fr01A_2018-T01_resolución_modificación_de_axiliares_de_tesoreria_enero.docx</t>
  </si>
  <si>
    <t>Resolución por la que se autoriza a Servicios de Cobranza Delegada S.A. de C.V., como auxiliar de la Secretaría de Finanzas, para prestar los servicios de Tesorería que se indican</t>
  </si>
  <si>
    <t>http://transparencia.finanzas.cdmx.gob.mx/repositorio/public/upload/repositorio/PROCU_FISCAL/LEGISLACION/121_I/FORMATO_A/A121Fr01A_2018-T04_Resolucion_Autoriza_Cobranza_Delegada_Auxiliar_Secretaria.docx</t>
  </si>
  <si>
    <t>Resolución por la que se autoriza a Gesto Pago de Servicios S.A.P.I. de C.V.  como Auxiliar de la Secretaría de Administración y Finanzas, para prestar los Servicios de Tesorería que se indican</t>
  </si>
  <si>
    <t>http://transparencia.finanzas.cdmx.gob.mx/repositorio/public/upload/repositorio/PROCU_FISCAL/LEGISLACION/121_I/FORMATO_A/A121fr01A_2021_T01_Resolucion_Gesto_Pago_Auxiliar.docx</t>
  </si>
  <si>
    <t>Resolución por la que se autoriza al Poder Judicial de la Ciudad de México, a través del Consejo de la Judicatura de la Ciudad de México, para prestar los Servicios de Tesorería que se indican</t>
  </si>
  <si>
    <t>http://transparencia.finanzas.cdmx.gob.mx/repositorio/public/upload/repositorio/PROCU_FISCAL/LEGISLACION/121_I/FORMATO_A/A121fr01A_2021_T01_Resolucion_Autoriza_Poder_Judicial_Cobro_Servicios_Tesoreria.docx</t>
  </si>
  <si>
    <t>Resolución por la que se autoriza a "Banco Regional, S.A. Institución de Banca Multiple, Banregio Grupo Financiero" como Auxiliar de la Secretaría de Administración y Finanzas de la Ciudad de México, para prestar los Servicios de Tesorería que se indican</t>
  </si>
  <si>
    <t>http://transparencia.finanzas.cdmx.gob.mx/repositorio/public/upload/repositorio/PROCU_FISCAL/LEGISLACION/121_I/FORMATO_A/A121fr01A_2021_T01_Resolucion_autoriza_Banco_Regional_Auxiliar_Prestar_Servicios_Tesoreria.docx</t>
  </si>
  <si>
    <t>Resolución por la que se autoriza a "Banco Monex, S.A.", como auxiliar de la Secretaría de Administración y Finanzas de la Ciudad de México, para prestar los servicios de tesorería que se indican.</t>
  </si>
  <si>
    <t>https://transparencia.finanzas.cdmx.gob.mx/repositorio/public/upload/repositorio/PROCU_FISCAL/LEGISLACION/121_I/FORMATO_A/A121fr01a_2022_T01_Resolucion_Caracter_General_Autoriza_Banco_Monex_Como_Auxiliar.docx</t>
  </si>
  <si>
    <t>Resolución por la que se autoriza a “UKU, S.A.P.I. DE C.V.” y “SERVICIOS METROPOLITANOS S.A. DE C.V.”, como Auxiliares de la Secretaría de Administración y Finanzas de la Ciudad de México, para prestar los Servicios de Tesorería que se indican</t>
  </si>
  <si>
    <t>https://transparencia.finanzas.cdmx.gob.mx/repositorio/public/upload/repositorio/PROCU_FISCAL/LEGISLACION/121_I/FORMATO_A/A121Fr01A_2023_T04_Resolucion_UKU_SERVIMET_Auxiliares_Tesoreria.docx</t>
  </si>
  <si>
    <t>Resolución por la que se validan los lineamientos que deberán cumplir los contribuyentes para obtener la constancia con la que se acrediten los supuestos que refiere el artículo 279, fracción X del Código Fiscal del Distrito Federal, presentados por el Instituto de Ciencia y Tecnología del Distrito Federal</t>
  </si>
  <si>
    <t>http://transparencia.finanzas.cdmx.gob.mx/repositorio/public/upload/repositorio/PROCU_FISCAL/LEGISLACION/121_I/FORMATO_A/A121Fr01A_2018-T01_res_va_lin_cum_cont_con_re.docx</t>
  </si>
  <si>
    <t>Resolución por la que se validan los lineamientos que deberán cumplir los contribuyentes para obtener la constancia para el otorgamiento de la reducción prevista en el artículo Vigésimo Tercero Transitorio del Código Fiscal del Distrito Federal, presentados por la Secretaría de Desarrollo Social del Distrito Federal.</t>
  </si>
  <si>
    <t>http://transparencia.finanzas.cdmx.gob.mx/repositorio/public/upload/repositorio/PROCU_FISCAL/LEGISLACION/121_I/FORMATO_A/A121Fr01A_2018-T01_res_val_lin_cont_co_po.docx</t>
  </si>
  <si>
    <t>Resolución por la que se validan los lineamientos que los contribuyentes deben cumplir para obtener la constancia para Reducción por Sucesión prevista en el artículo 275 ter del Código Fiscal de la Ciudad de México.</t>
  </si>
  <si>
    <t>http://transparencia.finanzas.cdmx.gob.mx/repositorio/public/upload/repositorio/PROCU_FISCAL/LEGISLACION/121_I/FORMATO_A/A121Fr01A_2018-T01_resolución_lineamientos_275ter.docx</t>
  </si>
  <si>
    <t>Resolución por la que se validan los Lineamientos que deberán cumplir los contribuyentes para obtener la Constancia con la que se acreditarán los supuestos necesarios para el otorgamiento de la reducción prevista en el artículo 291 Bis del Código Fiscal de la Ciudad de México, presentados por la Agencia de Gestión Urbana de la Ciudad de México. Parte 1</t>
  </si>
  <si>
    <t>http://transparencia.finanzas.cdmx.gob.mx/repositorio/public/upload/repositorio/PROCU_FISCAL/LEGISLACION/121_I/FORMATO_A/A121Fr01A_2018-T03_Resolucion_Lineamientos_Constancia_Reduccion_Agencia_Gestion_Urbana-Parte1.docx</t>
  </si>
  <si>
    <t>Resolución por la que se validan los Lineamientos que deberán cumplir los contribuyentes para obtener la Constancia con la que se acreditarán los supuestos necesarios para el otorgamiento de la reducción prevista en el artículo 291 Bis del Código Fiscal de la Ciudad de México, presentados por la Agencia de Gestión Urbana de la Ciudad de México. Parte 2</t>
  </si>
  <si>
    <t>http://transparencia.finanzas.cdmx.gob.mx/repositorio/public/upload/repositorio/PROCU_FISCAL/LEGISLACION/121_I/FORMATO_A/A121Fr01A_2018-T03_Resolucion_Lineamientos_Constancia_Reduccion_Agencia_Gestion_Urbana-Parte2.docx</t>
  </si>
  <si>
    <t>Resolución por la que se validan los Lineamientos que deberán cumplir los contribuyentes para obtener la Constancia con la que se acreditarán los supuestos necesarios para el otorgamiento de la reducción prevista en el artículo 291 Bis del Código Fiscal de la Ciudad de México, presentados por la Agencia de Gestión Urbana de la Ciudad de México. Parte 3</t>
  </si>
  <si>
    <t>http://transparencia.finanzas.cdmx.gob.mx/repositorio/public/upload/repositorio/PROCU_FISCAL/LEGISLACION/121_I/FORMATO_A/A121Fr01A_2018-T03_Resolucion_Lineamientos_Constancia_Reduccion_Agencia_Gestion_Urbana-Parte3.docx</t>
  </si>
  <si>
    <t>Resolución por la que se validan los Lineamientos que deberán cumplir los contribuyentes para obtener la Constancia con la que se acreditarán los supuestos necesarios para el otorgamiento de la reducción prevista en el artículo 291 Bis del Código Fiscal de la Ciudad de México, presentados por la Agencia de Gestión Urbana de la Ciudad de México. Parte 4</t>
  </si>
  <si>
    <t>http://transparencia.finanzas.cdmx.gob.mx/repositorio/public/upload/repositorio/PROCU_FISCAL/LEGISLACION/121_I/FORMATO_A/A121Fr01A_2018-T03_Resolucion_Lineamientos_Constancia_Reduccion_Agencia_Gestion_Urbana-Parte4.docx</t>
  </si>
  <si>
    <t>Resolución por la que se validan los Lineamientos que deberán cumplir los contribuyentes para obtener la Constancia con la que se acreditarán los supuestos necesarios para el otorgamiento de la reducción prevista en el artículo 291 Bis del Código Fiscal de la Ciudad de México, presentados por la Agencia de Gestión Urbana de la Ciudad de México. Parte 5</t>
  </si>
  <si>
    <t>http://transparencia.finanzas.cdmx.gob.mx/repositorio/public/upload/repositorio/PROCU_FISCAL/LEGISLACION/121_I/FORMATO_A/A121Fr01A_2018-T03_Resolucion_Lineamientos_Constancia_Reduccion_Agencia_Gestion_Urbana-Parte5.docx</t>
  </si>
  <si>
    <t>Resolución por la que se validan los Lineamientos que deberán cumplir los contribuyentes para obtener la Constancia con la que se acreditarán los supuestos necesarios para el otorgamiento de la reducción prevista en el artículo 291 Bis del Código Fiscal de la Ciudad de México, presentados por la Agencia de Gestión Urbana de la Ciudad de México. Parte 6</t>
  </si>
  <si>
    <t>http://transparencia.finanzas.cdmx.gob.mx/repositorio/public/upload/repositorio/PROCU_FISCAL/LEGISLACION/121_I/FORMATO_A/A121Fr01A_2018-T03_Resolucion_Lineamientos_Constancia_Reduccion_Agencia_Gestion_Urbana-Parte6.docx</t>
  </si>
  <si>
    <t>Resolución por la que se validan los Lineamientos que deberán cumplir los contribuyentes para obtener la Constancia con la que se acreditarán los supuestos necesarios para el otorgamiento de la reducción prevista en el artículo 291 Bis del Código Fiscal de la Ciudad de México, presentados por la Agencia de Gestión Urbana de la Ciudad de México. Parte 7</t>
  </si>
  <si>
    <t>http://transparencia.finanzas.cdmx.gob.mx/repositorio/public/upload/repositorio/PROCU_FISCAL/LEGISLACION/121_I/FORMATO_A/A121Fr01A_2018-T03_Resolucion_Lineamientos_Constancia_Reduccion_Agencia_Gestion_Urbana-Parte7.docx</t>
  </si>
  <si>
    <t>Resolución por la que se validan los Lineamientos que deberán cumplir las Instituciones de Asistencia Privada para obtener la Constancia para el otorgamiento de la Reducción prevista en el artículo 284 del Código Fiscal de la Ciudad de México</t>
  </si>
  <si>
    <t>http://transparencia.finanzas.cdmx.gob.mx/repositorio/public/upload/repositorio/PROCU_FISCAL/LEGISLACION/121_I/FORMATO_A/A121fr01a_2020_T04_Resolucion_Lineamientos_Instituciones_Asistencia_Privada_Constancia_Reduccion.docx</t>
  </si>
  <si>
    <t>Resolución por la que se validan los lineamientos que deben cumplir los contribuyentes para hacer efectivas las reducciones de contribuciones a que se refiere el Capítulo XI, del Título Tercero, del Libro Primero del Código Fiscal de la Ciudad de México en las Administraciones Tributarias o en las unidades departamentales de gestión auxiliar interna, en su caso, ante el Sistema de Aguas de la Ciudad de México y Notarios Públicos de la Ciudad de México.</t>
  </si>
  <si>
    <t>https://transparencia.finanzas.cdmx.gob.mx/repositorio/public/upload/repositorio/PROCU_FISCAL/LEGISLACION/121_I/FORMATO_A/A121fr01A_2023_T03_Resolucion_Validan_Lineamientos_Reducciones_Codigo_Fiscal_CDMX.docx</t>
  </si>
  <si>
    <t>Resolución por la que se validan los Lineamientos que deberán cumplir las Organizaciones Civiles para obtener la constancia de reducción con la que se acreditarán los supuestos necesarios para el otorgamiento de la reducción prevista en el artículo 283 del Código Fiscal de la Ciudad de México.</t>
  </si>
  <si>
    <t>https://transparencia.finanzas.cdmx.gob.mx/repositorio/public/upload/repositorio/PROCU_FISCAL/LEGISLACION/121_I/FORMATO_A/A121fr01A_2023_T03_Resolucion_Validan_Lineamientos_Constancia_Reduccion_Organizaciones_Art_283.docx</t>
  </si>
  <si>
    <t>Resolución por la que se validan los Lineamientos que deberán cumplir los contribuyentes para obtener las constancias de reducción con las que se acreditarán los supuestos necesarios para el otorgamiento de los beneficios fiscales previstos en los artículos 278, 279, Fracciones II, IV, VI, VII, VIII y IX, 289 y 290 del Código Fiscal de la Ciudad de México.</t>
  </si>
  <si>
    <t>https://transparencia.finanzas.cdmx.gob.mx/repositorio/public/upload/repositorio/PROCU_FISCAL/LEGISLACION/121_I/FORMATO_A/A121fr01A_2023_T03_Resolucion_Lineamientos_Constancias_Reduccion_278_279_289_290.docx</t>
  </si>
  <si>
    <t>Resolución por la que se validan los Lineamientos que deberán cumplir las Instituciones de Asistencia Privada para obtener la constancia con la que se acreditarán los supuestos necesarios para el otorgamiento de la reducción prevista en el artículo 284 del Código Fiscal de la Ciudad de México.</t>
  </si>
  <si>
    <t>https://transparencia.finanzas.cdmx.gob.mx/repositorio/public/upload/repositorio/PROCU_FISCAL/LEGISLACION/121_I/FORMATO_A/A121fr01A_2024_T03_Resolucion_Lineamientos_Constancia_Reduccion_284.docx</t>
  </si>
  <si>
    <t>Resolución Miscelánea Fiscal para 2019 y sus anexos 1 y 1-A. (Continúa en la Tercera Sección)</t>
  </si>
  <si>
    <t>http://transparencia.finanzas.cdmx.gob.mx/repositorio/public/upload/repositorio/PROCU_FISCAL/LEGISLACION/121_I/FORMATO_A/A121Fr01A_2019_T02_RESOLUCION_Miscelanea_Fiscal_2019_y_anexos_1_y_1-A_2_(Continua_en_Tercera_Seccion).doc</t>
  </si>
  <si>
    <t>Resolución Miscelánea Fiscal para 2019 y sus anexos 1 y 1-A. (Continúa en la Cuarta Sección).</t>
  </si>
  <si>
    <t>http://transparencia.finanzas.cdmx.gob.mx/repositorio/public/upload/repositorio/PROCU_FISCAL/LEGISLACION/121_I/FORMATO_A/A121Fr01A_2019_T02_RESOLUCION_Miscelanea_Fiscal_2019_y_anexos_1_y_1-A_3_(Continua_en_Cuarta_Seccion).doc</t>
  </si>
  <si>
    <t>Resolución Miscelánea Fiscal para 2019 y sus anexos 1 y 1-A. (Continúa en la Quinta Sección).</t>
  </si>
  <si>
    <t>http://transparencia.finanzas.cdmx.gob.mx/repositorio/public/upload/repositorio/PROCU_FISCAL/LEGISLACION/121_I/FORMATO_A/A121Fr01A_2019_T02_RESOLUCION_Miscelanea_Fiscal_2019_y_anexos_1_y_1-A_4_(Continua_en_Quinta_Seccion).doc</t>
  </si>
  <si>
    <t>Resolución Miscelánea Fiscal para 2019 y sus anexos 1 y 1-A. (Continúa en la Sexta Sección).</t>
  </si>
  <si>
    <t>http://transparencia.finanzas.cdmx.gob.mx/repositorio/public/upload/repositorio/PROCU_FISCAL/LEGISLACION/121_I/FORMATO_A/A121Fr01A_2019_T02_RESOLUCION_Miscelanea_Fiscal_2019_y_anexos_1_y_1-A_5_(Continua_en_Sexta_Seccion).doc</t>
  </si>
  <si>
    <t>Resolución Miscelánea Fiscal para 2019 y sus anexos 1 y 1-A. (Continúa en la Séptima Sección). 1a PARTE</t>
  </si>
  <si>
    <t>http://transparencia.finanzas.cdmx.gob.mx/repositorio/public/upload/repositorio/PROCU_FISCAL/LEGISLACION/121_I/FORMATO_A/A121Fr01A_2019_T02_RESOLUCION_Miscelanea_Fiscal_2019_y_anexos_1_y_1-A_6_1_(Continua_en_Septima_Seccion).doc</t>
  </si>
  <si>
    <t>Resolución Miscelánea Fiscal para 2019 y sus anexos 1 y 1-A. (Continúa en la Séptima Sección). 2a PARTE</t>
  </si>
  <si>
    <t>http://transparencia.finanzas.cdmx.gob.mx/repositorio/public/upload/repositorio/PROCU_FISCAL/LEGISLACION/121_I/FORMATO_A/A121Fr01A_2019_T02_RESOLUCION_Miscelanea_Fiscal_2019_y_anexos_1_y_1-A_6_2_(Continua_en_Septima_Seccion).doc</t>
  </si>
  <si>
    <t>Resolución Miscelánea Fiscal para 2019 y sus anexos 1 y 1-A. (Continúa en la Octava Sección). 1a PARTE</t>
  </si>
  <si>
    <t>http://transparencia.finanzas.cdmx.gob.mx/repositorio/public/upload/repositorio/PROCU_FISCAL/LEGISLACION/121_I/FORMATO_A/A121Fr01A_2019_T02_RESOLUCION_Miscelanea_Fiscal_2019_y_anexos_1_y_1-A_7_1_(Continua_en_Octava_Seccion).doc</t>
  </si>
  <si>
    <t>Resolución Miscelánea Fiscal para 2019 y sus anexos 1 y 1-A. (Continúa en la Octava Sección). 2a PARTE</t>
  </si>
  <si>
    <t>http://transparencia.finanzas.cdmx.gob.mx/repositorio/public/upload/repositorio/PROCU_FISCAL/LEGISLACION/121_I/FORMATO_A/A121Fr01A_2019_T02_RESOLUCION_Miscelanea_Fiscal_2019_y_anexos_1_y_1-A_7_2_(Continua_en_Octava_Seccion).doc</t>
  </si>
  <si>
    <t>Resolución Miscelánea Fiscal para 2019 y sus anexos 1 y 1-A. (Continúa en la Novena Sección).</t>
  </si>
  <si>
    <t>http://transparencia.finanzas.cdmx.gob.mx/repositorio/public/upload/repositorio/PROCU_FISCAL/LEGISLACION/121_I/FORMATO_A/A121Fr01A_2019_T02_RESOLUCION_Miscelanea_Fiscal_2019_y_anexos_1_y_1-A_8_(Continua_en_Novena_Seccion).doc</t>
  </si>
  <si>
    <t>Resolución Miscelánea Fiscal para 2019 y sus anexos 1 y 1-A. (Continúa en la Décima Sección).</t>
  </si>
  <si>
    <t>http://transparencia.finanzas.cdmx.gob.mx/repositorio/public/upload/repositorio/PROCU_FISCAL/LEGISLACION/121_I/FORMATO_A/A121Fr01A_2019_T02_RESOLUCION_Miscelanea_Fiscal_2019_y_anexos_1_y_1-A_9_(Continua_en_Decima_Seccion).doc</t>
  </si>
  <si>
    <t>Resolución Miscelánea Fiscal para 2019 y sus anexos 1 y 1-A. (Continúa en la Decimoprimera Sección).</t>
  </si>
  <si>
    <t>http://transparencia.finanzas.cdmx.gob.mx/repositorio/public/upload/repositorio/PROCU_FISCAL/LEGISLACION/121_I/FORMATO_A/A121Fr01A_2019_T02_RESOLUCION_Miscelanea_Fiscal_2019_y_anexos_1_y_1-A_10_(Continua_en_Decimoprimera_Seccion).doc</t>
  </si>
  <si>
    <t>Resolución Miscelánea Fiscal para 2019 y sus anexos 1 y 1-A. (Continúa de la Décima Sección).</t>
  </si>
  <si>
    <t>http://transparencia.finanzas.cdmx.gob.mx/repositorio/public/upload/repositorio/PROCU_FISCAL/LEGISLACION/121_I/FORMATO_A/A121Fr01A_2019_T02_RESOLUCION_Miscelanea_Fiscal_2019_y_anexos_1_y_1-A_11_(Continua_de_Decima_Seccion).doc</t>
  </si>
  <si>
    <t>Anexos 3, 7, 9 y 11 de la Resolución Miscelánea Fiscal para 2019, publicada el 29 de abril. (Continúa en la Tercera Sección).</t>
  </si>
  <si>
    <t>http://transparencia.finanzas.cdmx.gob.mx/repositorio/public/upload/repositorio/PROCU_FISCAL/LEGISLACION/121_I/FORMATO_A/A121Fr01A_2019_T02_ANEXOS_3_7_9_y_11__Resolucion_Miscelanea_Fiscal_2019_2_(Continua_en_Tercera_Seccion).doc</t>
  </si>
  <si>
    <t>Anexos 3, 7, 9 y 11 de la Resolución Miscelánea Fiscal para 2019, publicada el 29 de abril. (Continúa de la Segunda Sección).</t>
  </si>
  <si>
    <t>http://transparencia.finanzas.cdmx.gob.mx/repositorio/public/upload/repositorio/PROCU_FISCAL/LEGISLACION/121_I/FORMATO_A/A121Fr01A_2019_T02_ANEXOS_3_7_9_y_11__Resolucion_Miscelanea_Fiscal_2019_3_(Continua_de_Segunda_Seccion).doc</t>
  </si>
  <si>
    <t>Anexo 14 de la Resolución Miscelánea Fiscal para 2019, publicada el 29 de abril de 2019. (Continúa en la Tercera Sección).</t>
  </si>
  <si>
    <t>http://transparencia.finanzas.cdmx.gob.mx/repositorio/public/upload/repositorio/PROCU_FISCAL/LEGISLACION/121_I/FORMATO_A/A121Fr01A_2019_T02_ANEXO_14_Resolucion_Miscelanea_Fiscal_2019_2_(Continua_en_Tercera_Seccion).doc</t>
  </si>
  <si>
    <t>Anexo 14 de la Resolución Miscelánea Fiscal para 2019, publicada el 29 de abril de 2019. (Continúa de la Segunda Sección).</t>
  </si>
  <si>
    <t>http://transparencia.finanzas.cdmx.gob.mx/repositorio/public/upload/repositorio/PROCU_FISCAL/LEGISLACION/121_I/FORMATO_A/A121Fr01A_2019_T02_ANEXO_14_Resolucion_Miscelanea_Fiscal_2019_3_(Continua_de_Segunda_Seccion).doc</t>
  </si>
  <si>
    <t>Anexo 15 de la Resolución Miscelánea Fiscal para 2019, publicada el 29 de abril de 2019. (Continúa en la Tercera Sección).</t>
  </si>
  <si>
    <t>http://transparencia.finanzas.cdmx.gob.mx/repositorio/public/upload/repositorio/PROCU_FISCAL/LEGISLACION/121_I/FORMATO_A/A121Fr01A_2019_T02_ANEXO_15_Resolucion_Miscelanea_Fiscal_2019_2_(Continua_en_Tercera_Seccion).doc</t>
  </si>
  <si>
    <t>Anexo 15 de la Resolución Miscelánea Fiscal para 2019, publicada el 29 de abril de 2019. (Continúa en la Cuarta Sección).</t>
  </si>
  <si>
    <t>http://transparencia.finanzas.cdmx.gob.mx/repositorio/public/upload/repositorio/PROCU_FISCAL/LEGISLACION/121_I/FORMATO_A/A121Fr01A_2019_T02_ANEXO_15_Resolucion_Miscelanea_Fiscal_2019_3_(Continua%20en_Cuarta_Seccion).doc</t>
  </si>
  <si>
    <t>Anexo 15 de la Resolución Miscelánea Fiscal para 2019, publicada el 29 de abril de 2019. (Continúa en la Quinta Sección).</t>
  </si>
  <si>
    <t>http://transparencia.finanzas.cdmx.gob.mx/repositorio/public/upload/repositorio/PROCU_FISCAL/LEGISLACION/121_I/FORMATO_A/A121Fr01A_2019_T02_ANEXO_15_Resolucion_Miscelanea_Fiscal_2019_4_(Continua_en_Quinta_Seccion).doc</t>
  </si>
  <si>
    <t>Anexo 15 de la Resolución Miscelánea Fiscal para 2019, publicada el 29 de abril de 2019. (Continúa de la Cuarta Sección).</t>
  </si>
  <si>
    <t>http://transparencia.finanzas.cdmx.gob.mx/repositorio/public/upload/repositorio/PROCU_FISCAL/LEGISLACION/121_I/FORMATO_A/A121Fr01A_2019_T02_ANEXO_15_Resolucion_Miscelanea_Fiscal_2019_5_(Continua_de_Cuarta_Seccion).doc</t>
  </si>
  <si>
    <t>Anexo 16 de la Resolución Miscelánea Fiscal para 2019, publicada el 29 de abril de 2019. (Continúa en la Tercera Sección).</t>
  </si>
  <si>
    <t>http://transparencia.finanzas.cdmx.gob.mx/repositorio/public/upload/repositorio/PROCU_FISCAL/LEGISLACION/121_I/FORMATO_A/A121Fr01A_2019_T02_ANEXO_16_Resolucion_Miscelanea_Fiscal_2019_2_(Continua_en_Tercera_Seccion).doc</t>
  </si>
  <si>
    <t>Anexo 16 de la Resolución Miscelánea Fiscal para 2019, publicada el 29 de abril de 2019. (Continúa en la Cuarta Sección).</t>
  </si>
  <si>
    <t>http://transparencia.finanzas.cdmx.gob.mx/repositorio/public/upload/repositorio/PROCU_FISCAL/LEGISLACION/121_I/FORMATO_A/A121Fr01A_2019_T02_ANEXO_16_Resolucion_Miscelanea_Fiscal_2019_3_(Continua_en_Cuarta_Seccion).doc</t>
  </si>
  <si>
    <t>Anexo 16 de la Resolución Miscelánea Fiscal para 2019, publicada el 29 de abril de 2019. (Continúa en la Quinta Sección).</t>
  </si>
  <si>
    <t>http://transparencia.finanzas.cdmx.gob.mx/repositorio/public/upload/repositorio/PROCU_FISCAL/LEGISLACION/121_I/FORMATO_A/A121Fr01A_2019_T02_ANEXO_16_Resolucion_Miscelanea_Fiscal_2019_4_(Continua_en_Quinta_Seccion).doc</t>
  </si>
  <si>
    <t>Anexo 16 de la Resolución Miscelánea Fiscal para 2019, publicada el 29 de abril de 2019. (Continúa en la Sexta Sección).</t>
  </si>
  <si>
    <t>http://transparencia.finanzas.cdmx.gob.mx/repositorio/public/upload/repositorio/PROCU_FISCAL/LEGISLACION/121_I/FORMATO_A/A121Fr01A_2019_T02_ANEXO_16_Resolucion_Miscelanea_Fiscal_2019_5_(Continua_en_Sexta_Seccion).doc</t>
  </si>
  <si>
    <t>Anexo 16 de la Resolución Miscelánea Fiscal para 2019, publicada el 29 de abril de 2019. (Continúa de la Quinta Sección).</t>
  </si>
  <si>
    <t>http://transparencia.finanzas.cdmx.gob.mx/repositorio/public/upload/repositorio/PROCU_FISCAL/LEGISLACION/121_I/FORMATO_A/A121Fr01A_2019_T02_ANEXO_16_Resolucion_Miscelanea_Fiscal_2019_6_(Continua_de_Quinta_Seccion).doc</t>
  </si>
  <si>
    <t>Anexo 16-A de la Resolución Miscelánea Fiscal para 2019, publicada el 29 de abril de 2019. (Continúa en la Tercera Sección).</t>
  </si>
  <si>
    <t>http://transparencia.finanzas.cdmx.gob.mx/repositorio/public/upload/repositorio/PROCU_FISCAL/LEGISLACION/121_I/FORMATO_A/A121Fr01A_2019_T02_ANEXO_16-A_Resolucion_Miscelanea_Fiscal_2019_2_(Continua_en_Tercera_Seccion).doc</t>
  </si>
  <si>
    <t>Anexo 16-A de la Resolución Miscelánea Fiscal para 2019, publicada el 29 de abril de 2019. (Continúa en la Cuarta Sección).</t>
  </si>
  <si>
    <t>http://transparencia.finanzas.cdmx.gob.mx/repositorio/public/upload/repositorio/PROCU_FISCAL/LEGISLACION/121_I/FORMATO_A/A121Fr01A_2019_T02_ANEXO_16-A_Resolucion_Miscelanea_Fiscal_2019_3_(Continua_en_Cuarta_Seccion).doc</t>
  </si>
  <si>
    <t>Anexo 16-A de la Resolución Miscelánea Fiscal para 2019, publicada el 29 de abril de 2019. (Continúa en la Sexta Sección).</t>
  </si>
  <si>
    <t>http://transparencia.finanzas.cdmx.gob.mx/repositorio/public/upload/repositorio/PROCU_FISCAL/LEGISLACION/121_I/FORMATO_A/A121Fr01A_2019_T02_ANEXO_16-A_Resolucion_Miscelanea_Fiscal_2019_4_(Continua_en_Quinta_Seccion).doc</t>
  </si>
  <si>
    <t>http://transparencia.finanzas.cdmx.gob.mx/repositorio/public/upload/repositorio/PROCU_FISCAL/LEGISLACION/121_I/FORMATO_A/A121Fr01A_2019_T02_ANEXO_16-A_Resolucion_Miscelanea_Fiscal_2019_5_(Continua_en_Sexta_Seccion).doc</t>
  </si>
  <si>
    <t>Anexo 16-A de la Resolución Miscelánea Fiscal para 2019, publicada el 29 de abril de 2019. (Continúa en la Séptima Sección).</t>
  </si>
  <si>
    <t>http://transparencia.finanzas.cdmx.gob.mx/repositorio/public/upload/repositorio/PROCU_FISCAL/LEGISLACION/121_I/FORMATO_A/A121Fr01A_2019_T02_ANEXO_16-A_Resolucion_Miscelanea_Fiscal_2019_6_(Continua_en_Septima_Seccion).doc</t>
  </si>
  <si>
    <t>Anexo 16-A de la Resolución Miscelánea Fiscal para 2019, publicada el 29 de abril de 2019. (Continúa en la Octava Sección).</t>
  </si>
  <si>
    <t>http://transparencia.finanzas.cdmx.gob.mx/repositorio/public/upload/repositorio/PROCU_FISCAL/LEGISLACION/121_I/FORMATO_A/A121Fr01A_2019_T02_ANEXO_16-A_Resolucion_Miscelanea_Fiscal_2019_7_(Continua_en_Octava_Seccion).doc</t>
  </si>
  <si>
    <t>Anexo 16-A de la Resolución Miscelánea Fiscal para 2019, publicada el 29 de abril de 2019. (Continúa de la Séptima Sección).</t>
  </si>
  <si>
    <t>http://transparencia.finanzas.cdmx.gob.mx/repositorio/public/upload/repositorio/PROCU_FISCAL/LEGISLACION/121_I/FORMATO_A/A121Fr01A_2019_T02_ANEXO_16-A_Resolucion_Miscelanea_Fiscal_2019_8_(Continua_de_Septima_Seccion).doc</t>
  </si>
  <si>
    <t>Anexos 23, 24, 25, 25-Bis, 30, 31 y 32 de la Resolución Miscelánea Fiscal para 2019, publicada el 29 de abril de 2019. (Continúa en la Tercera Sección).</t>
  </si>
  <si>
    <t>http://transparencia.finanzas.cdmx.gob.mx/repositorio/public/upload/repositorio/PROCU_FISCAL/LEGISLACION/121_I/FORMATO_A/A121Fr01A_2019_T02_ANEXOS_23_24_25_25-Bis_30_31_y_32_Resolucion_Miscelanea_Fiscal_2019_2_(Continua_en_Tercera_Seccion).doc</t>
  </si>
  <si>
    <t>Anexos 23, 24, 25, 25-Bis, 30, 31 y 32 de la Resolución Miscelánea Fiscal para 2019, publicada el 29 de abril de 2019. (Continúa de la Segunda Sección).</t>
  </si>
  <si>
    <t>http://transparencia.finanzas.cdmx.gob.mx/repositorio/public/upload/repositorio/PROCU_FISCAL/LEGISLACION/121_I/FORMATO_A/A121Fr01A_2019_T02_ANEXOS_23_24_25_25-Bis_30_31_y_32_Resolucion_Miscelanea_Fiscal_2019_3_(Continua_de_Segunda_Seccion).doc</t>
  </si>
  <si>
    <t>Primera Resolución de Modificaciones a la Resolución Miscelánea Fiscal para 2019 y sus anexos 1 y 1A-</t>
  </si>
  <si>
    <t>http://transparencia.finanzas.cdmx.gob.mx/repositorio/public/upload/repositorio/PROCU_FISCAL/LEGISLACION/121_I/FORMATO_A/A121fr01a_2019_T03_Primera_Modificacion_Miscelanea_Fiscal_2019_Anexos_1_1-A_3_6_7_11_14_15_23_24_30_31_Y_32.doc</t>
  </si>
  <si>
    <t>Anexos 3, 6, 7, 11, 14, 15, 23, 24, 30, 31 y 32 de la Primera Resolución de Modificaciones a la Resolución Miscelánea Fiscal para 2019, publicada el 20 de agosto de 2019.</t>
  </si>
  <si>
    <t>http://transparencia.finanzas.cdmx.gob.mx/repositorio/public/upload/repositorio/PROCU_FISCAL/LEGISLACION/121_I/FORMATO_A/A121fr01a_2019_T03_Anexos_3_6_7_11_14_15_23_24_30_31_y_32_Primera_Modificacion_Miscelanea_Fiscal_2019_publicada_20_agto_2019.doc</t>
  </si>
  <si>
    <t>Resolución Miscelánea Fiscal para 2020 y sus anexos 1 y 19, Parte 1</t>
  </si>
  <si>
    <t>http://transparencia.finanzas.cdmx.gob.mx/repositorio/public/upload/repositorio/PROCU_FISCAL/LEGISLACION/121_I/FORMATO_A/A121fr01a_2019_T04_Resolucion_Miscelanea_Fiscal_2020_Anexos_1_y_19_Part_1.docx</t>
  </si>
  <si>
    <t>Resolución Miscelánea Fiscal para 2020 y sus anexos 1 y 19, Parte 2</t>
  </si>
  <si>
    <t>http://transparencia.finanzas.cdmx.gob.mx/repositorio/public/upload/repositorio/PROCU_FISCAL/LEGISLACION/121_I/FORMATO_A/A121fr01a_2019_T04_Resolucion_Miscelanea_Fiscal_2020_Anexos_1_y_19_Part_2.docx</t>
  </si>
  <si>
    <t xml:space="preserve">Resolución Miscelánea Fiscal para 2020 y sus anexos 1 y 19, Parte 3 </t>
  </si>
  <si>
    <t>http://transparencia.finanzas.cdmx.gob.mx/repositorio/public/upload/repositorio/PROCU_FISCAL/LEGISLACION/121_I/FORMATO_A/A121fr01a_2019_T04_Resolucion_Miscelanea_Fiscal_2020_Anexos_1_y_19_Part_3.docx</t>
  </si>
  <si>
    <t xml:space="preserve">Resolución Miscelánea Fiscal para 2020 y sus anexos 1 y 19, Parte 4 </t>
  </si>
  <si>
    <t>http://transparencia.finanzas.cdmx.gob.mx/repositorio/public/upload/repositorio/PROCU_FISCAL/LEGISLACION/121_I/FORMATO_A/A121fr01a_2019_T04_Resolucion_Miscelanea_Fiscal_2020_Anexos_1_y_19_Part_4.docx</t>
  </si>
  <si>
    <t xml:space="preserve">Resolución Miscelánea Fiscal para 2020 y sus anexos 1 y 19, Parte 5 </t>
  </si>
  <si>
    <t>http://transparencia.finanzas.cdmx.gob.mx/repositorio/public/upload/repositorio/PROCU_FISCAL/LEGISLACION/121_I/FORMATO_A/A121fr01a_2019_T04_Resolucion_Miscelanea_Fiscal_2020_Anexos_1_y_19_Part_5.docx</t>
  </si>
  <si>
    <t>Resolución Miscelánea Fiscal para 2020 y sus anexos 1 y 19, Parte 6</t>
  </si>
  <si>
    <t>http://transparencia.finanzas.cdmx.gob.mx/repositorio/public/upload/repositorio/PROCU_FISCAL/LEGISLACION/121_I/FORMATO_A/A121fr01a_2019_T04_Resolucion_Miscelanea_Fiscal_2020_Anexos_1_y_19_Part_6.docx</t>
  </si>
  <si>
    <t xml:space="preserve">Resolución Miscelánea Fiscal para 2020 y sus anexos 1 y 19, Parte 7 </t>
  </si>
  <si>
    <t>http://transparencia.finanzas.cdmx.gob.mx/repositorio/public/upload/repositorio/PROCU_FISCAL/LEGISLACION/121_I/FORMATO_A/A121fr01a_2019_T04_Resolucion_Miscelanea_Fiscal_2020_Anexos_1_y_19_Part_7.docx</t>
  </si>
  <si>
    <t xml:space="preserve">Resolución Miscelánea Fiscal para 2020 y sus anexos 1 y 19, Parte 8 </t>
  </si>
  <si>
    <t>http://transparencia.finanzas.cdmx.gob.mx/repositorio/public/upload/repositorio/PROCU_FISCAL/LEGISLACION/121_I/FORMATO_A/A121fr01a_2019_T04_Resolucion_Miscelanea_Fiscal_2020_Anexos_1_y_19_Part_8.docx</t>
  </si>
  <si>
    <t xml:space="preserve">Resolución Miscelánea Fiscal para 2020 y sus anexos 1 y 19, Parte 9 </t>
  </si>
  <si>
    <t>http://transparencia.finanzas.cdmx.gob.mx/repositorio/public/upload/repositorio/PROCU_FISCAL/LEGISLACION/121_I/FORMATO_A/A121fr01a_2019_T04_Resolucion_Miscelanea_Fiscal_2020_Anexos_1_y_19_Part_9.docx</t>
  </si>
  <si>
    <t>Anexo 1-A de la Resolución Miscelánea Fiscal para 2020. Parte 1</t>
  </si>
  <si>
    <t>http://transparencia.finanzas.cdmx.gob.mx/repositorio/public/upload/repositorio/PROCU_FISCAL/LEGISLACION/121_I/FORMATO_A/A121fr01a_2019_T04_Anexo_1_A_Resolucion_Miscelanea_Fiscal_2020_Part_1.docx</t>
  </si>
  <si>
    <t>Anexo 1-A de la Resolución Miscelánea Fiscal para 2020. Parte 2</t>
  </si>
  <si>
    <t>http://transparencia.finanzas.cdmx.gob.mx/repositorio/public/upload/repositorio/PROCU_FISCAL/LEGISLACION/121_I/FORMATO_A/A121fr01a_2019_T04_Anexo_1_A_Resolucion_Miscelanea_Fiscal_2020_Part_2.docx</t>
  </si>
  <si>
    <t>Anexo 1-A de la Resolución Miscelánea Fiscal para 2020. Parte 3</t>
  </si>
  <si>
    <t>http://transparencia.finanzas.cdmx.gob.mx/repositorio/public/upload/repositorio/PROCU_FISCAL/LEGISLACION/121_I/FORMATO_A/A121fr01a_2019_T04_Anexo_1_A_Resolucion_Miscelanea_Fiscal_2020_Part_3.docx</t>
  </si>
  <si>
    <t>Anexo 1-A de la Resolución Miscelánea Fiscal para 2020. Parte 4</t>
  </si>
  <si>
    <t>http://transparencia.finanzas.cdmx.gob.mx/repositorio/public/upload/repositorio/PROCU_FISCAL/LEGISLACION/121_I/FORMATO_A/A121fr01a_2019_T04_Anexo_1_A_Resolucion_Miscelanea_Fiscal_2020_Part_4.docx</t>
  </si>
  <si>
    <t>ANEXOS 3, 5, 7, 8 y 11 de la Resolución Miscelánea Fiscal para 2020, publicada el 28 de diciembre de 2019.</t>
  </si>
  <si>
    <t>http://transparencia.finanzas.cdmx.gob.mx/repositorio/public/upload/repositorio/PROCU_FISCAL/LEGISLACION/121_I/FORMATO_A/A121fr01a_2020_T01_Anexos_3_5_7_8_11_Resolucion_Miscelanea_Fiscal_28_12_2019.doc</t>
  </si>
  <si>
    <t>ANEXO 14 de la Resolución Miscelánea Fiscal para 2020, publicada el 28 de diciembre de 2019-Primera parte.</t>
  </si>
  <si>
    <t>http://transparencia.finanzas.cdmx.gob.mx/repositorio/public/upload/repositorio/PROCU_FISCAL/LEGISLACION/121_I/FORMATO_A/A121fr01a_2020_T01_Anexo_14_Resolucion_Miscelanea_Fiscal_Publicada_28_12_2019_Primera_Parte.doc</t>
  </si>
  <si>
    <t>ANEXO 14 de la Resolución Miscelánea Fiscal para 2020, publicada el 28 de diciembre de 2019-Segunda parte.</t>
  </si>
  <si>
    <t>http://transparencia.finanzas.cdmx.gob.mx/repositorio/public/upload/repositorio/PROCU_FISCAL/LEGISLACION/121_I/FORMATO_A/A121fr01a_2020_T01_Anexo_14_Resolucion_Miscelanea_Fiscal_Publicada_28_12_2019_Segunda_Parte.doc</t>
  </si>
  <si>
    <t>ANEXO 15 de la Resolución Miscelánea Fiscal para 2020, publicada el 28 de diciembre de 2019.</t>
  </si>
  <si>
    <t>http://transparencia.finanzas.cdmx.gob.mx/repositorio/public/upload/repositorio/PROCU_FISCAL/LEGISLACION/121_I/FORMATO_A/A121fr01a_2020_T01_Anexo_15_Resolucion_Miscelanea_Fiscal_Publicada_28_12_2019.doc</t>
  </si>
  <si>
    <t>ANEXO 16 de la Resolución Miscelánea Fiscal para 2020, publicada el 28 de diciembre de 2019-Primera Parte.</t>
  </si>
  <si>
    <t>http://transparencia.finanzas.cdmx.gob.mx/repositorio/public/upload/repositorio/PROCU_FISCAL/LEGISLACION/121_I/FORMATO_A/A121fr01a_2020_T01_Anexo_16_Resolucion_Miscelanea_Fiscal_Publicada_28_12_2019_Primera_Parte.doc</t>
  </si>
  <si>
    <t>ANEXO 16 de la Resolución Miscelánea Fiscal para 2020, publicada el 28 de diciembre de 2019-Segunda Parte.</t>
  </si>
  <si>
    <t>http://transparencia.finanzas.cdmx.gob.mx/repositorio/public/upload/repositorio/PROCU_FISCAL/LEGISLACION/121_I/FORMATO_A/A121fr01a_2020_T01_Anexo_16_Resolucion_Miscelanea_Fiscal_Publicada_28_12_2019_Segunda_Parte.doc</t>
  </si>
  <si>
    <t>ANEXO 16 de la Resolución Miscelánea Fiscal para 2020, publicada el 28 de diciembre de 2019-Tercera Parte.</t>
  </si>
  <si>
    <t>http://transparencia.finanzas.cdmx.gob.mx/repositorio/public/upload/repositorio/PROCU_FISCAL/LEGISLACION/121_I/FORMATO_A/A121fr01a_2020_T01_Anexo_16_Resolucion_Miscelanea_Fiscal_Publicada_28_12_2019_Tercera_Parte.doc</t>
  </si>
  <si>
    <t>ANEXO 16-A de la Resolución Miscelánea Fiscal para 2020, publicada el 28 de diciembre de 2019-Primera Parte.</t>
  </si>
  <si>
    <t>http://transparencia.finanzas.cdmx.gob.mx/repositorio/public/upload/repositorio/PROCU_FISCAL/LEGISLACION/121_I/FORMATO_A/A121fr01a_2020_T01_Anexo_16A_Resolucion_Miscelanea_Fiscal_Publicada_28_12_2019_Primera_Parte.doc</t>
  </si>
  <si>
    <t>ANEXO 16-A de la Resolución Miscelánea Fiscal para 2020, publicada el 28 de diciembre de 2019-Segunda Parte.</t>
  </si>
  <si>
    <t>http://transparencia.finanzas.cdmx.gob.mx/repositorio/public/upload/repositorio/PROCU_FISCAL/LEGISLACION/121_I/FORMATO_A/A121fr01a_2020_T01_Anexo_16A_Resolucion_Miscelanea_Fiscal_Publicada_28_12_2019_Segunda_Parte.doc</t>
  </si>
  <si>
    <t>ANEXO 16-A de la Resolución Miscelánea Fiscal para 2020, publicada el 28 de diciembre de 2019-Tercera Parte.</t>
  </si>
  <si>
    <t>http://transparencia.finanzas.cdmx.gob.mx/repositorio/public/upload/repositorio/PROCU_FISCAL/LEGISLACION/121_I/FORMATO_A/A121fr01a_2020_T01_Anexo_16A_Resolucion_Miscelanea_Fiscal_Publicada_28_12_2019_Tercera_Parte.doc</t>
  </si>
  <si>
    <t>ANEXO 16-A de la Resolución Miscelánea Fiscal para 2020, publicada el 28 de diciembre de 2019-Cuarta Parte.</t>
  </si>
  <si>
    <t>http://transparencia.finanzas.cdmx.gob.mx/repositorio/public/upload/repositorio/PROCU_FISCAL/LEGISLACION/121_I/FORMATO_A/A121fr01a_2020_T01_Anexo_16A_Resolucion_Miscelanea_Fiscal_Publicada_28_12_2019_Cuarta_Parte.doc</t>
  </si>
  <si>
    <t>ANEXO 16-A de la Resolución Miscelánea Fiscal para 2020, publicada el 28 de diciembre de 2019-Quinta Parte.</t>
  </si>
  <si>
    <t>http://transparencia.finanzas.cdmx.gob.mx/repositorio/public/upload/repositorio/PROCU_FISCAL/LEGISLACION/121_I/FORMATO_A/A121fr01a_2020_T01_Anexo_16A_Resolucion_Miscelanea_Fiscal_Publicada_28_12_2019_Quinta_Parte.doc</t>
  </si>
  <si>
    <t>ANEXOS 23, 25, 25-Bis y 27 de la Resolución Miscelánea Fiscal para 2020, publicada el 28 de diciembre de 2019.</t>
  </si>
  <si>
    <t>http://transparencia.finanzas.cdmx.gob.mx/repositorio/public/upload/repositorio/PROCU_FISCAL/LEGISLACION/121_I/FORMATO_A/A121fr01a_2020_T01_Anexos_23_25_25BIS_27_Resolucion_Miscelanea_Fiscal_Publicada_28_12_2019.doc</t>
  </si>
  <si>
    <t>ANEXO 30 de la Resolución Miscelánea Fiscal para 2020, publicada el 28 de diciembre de 2019.</t>
  </si>
  <si>
    <t>http://transparencia.finanzas.cdmx.gob.mx/repositorio/public/upload/repositorio/PROCU_FISCAL/LEGISLACION/121_I/FORMATO_A/A121fr01a_2020_T01_Anexo_30_Resolucion_Miscelanea_Fiscal_Publicada_28_12_2019.doc</t>
  </si>
  <si>
    <t>TERCERA Resolución de Modificaciones a la Resolución Miscelánea Fiscal para 2020 y sus anexos 1, 1-A, 3, 11, 14 y 23</t>
  </si>
  <si>
    <t>http://transparencia.finanzas.cdmx.gob.mx/repositorio/public/upload/repositorio/PROCU_FISCAL/LEGISLACION/121_I/FORMATO_A/A121fr01a_2020_T04_Tercera_Resolucion_Miscelanea_Fiscal_2020.docx</t>
  </si>
  <si>
    <t>ANEXOS 1, 1-A y 23 de la Cuarta Resolución de Modificaciones a la Resolución Miscelánea Fiscal para 2020, publicada el 11 de diciembre de 2020.</t>
  </si>
  <si>
    <t>http://transparencia.finanzas.cdmx.gob.mx/repositorio/public/upload/repositorio/PROCU_FISCAL/LEGISLACION/121_I/FORMATO_A/A121fr01a_2020_T04_Anexos_1_1A_23_Cuarta_Modificacion_Resolucion_Miscelanea_Fiscal_2020%20(1).docx</t>
  </si>
  <si>
    <t>CUARTA Resolución de Modificaciones a la Resolución Miscelánea Fiscal para 2020.</t>
  </si>
  <si>
    <t>http://transparencia.finanzas.cdmx.gob.mx/repositorio/public/upload/repositorio/PROCU_FISCAL/LEGISLACION/121_I/FORMATO_A/A121fr01a_2020_T04_Cuarta_Resolucion_Miscelanea_Fiscal_2020.docx</t>
  </si>
  <si>
    <t>Resolución Miscelánea Fiscal para 2021.</t>
  </si>
  <si>
    <t>http://transparencia.finanzas.cdmx.gob.mx/repositorio/public/upload/repositorio/PROCU_FISCAL/LEGISLACION/121_I/FORMATO_A/A121fr01a_2020_T04_Resolucion_Miscelanea_Fiscal_2021.docx</t>
  </si>
  <si>
    <t>ANEXO 19 de la Resolución Miscelánea Fiscal para 2021.</t>
  </si>
  <si>
    <t>http://transparencia.finanzas.cdmx.gob.mx/repositorio/public/upload/repositorio/PROCU_FISCAL/LEGISLACION/121_I/FORMATO_A/A121fr01a_2020_T04_Anexo_19_Resolucion_Miscelanea_Fiscal_2021.docx</t>
  </si>
  <si>
    <t>ANEXO 1 de la Resolución Miscelánea Fiscal para 2021. (Primera Parte)</t>
  </si>
  <si>
    <t>http://transparencia.finanzas.cdmx.gob.mx/repositorio/public/upload/repositorio/PROCU_FISCAL/LEGISLACION/121_I/FORMATO_A/A121fr01a_2021_T03_Anexo_1_Resolucion_Miscelanea_Fiscal_2021_Primera_parte.docx</t>
  </si>
  <si>
    <t>ANEXO 1 de la Resolución Miscelánea Fiscal para 2021. (Segunda parte)</t>
  </si>
  <si>
    <t>http://transparencia.finanzas.cdmx.gob.mx/repositorio/public/upload/repositorio/PROCU_FISCAL/LEGISLACION/121_I/FORMATO_A/A121fr01a_2021_T03_Anexo_1_Resolucion_Miscelanea_Fiscal_2021_Segunda_Parte.docx</t>
  </si>
  <si>
    <t>TERCERA Resolución de Modificaciones a la Resolución Miscelánea Fiscal para 2021 y sus Anexos 1 y 1-A.</t>
  </si>
  <si>
    <t>https://transparencia.finanzas.cdmx.gob.mx/repositorio/public/upload/repositorio/PROCU_FISCAL/LEGISLACION/121_I/FORMATO_A/A121fr01a_2021_T04_Tercera_Resolucion_Modificacion_Miscelanea_Fiscal_2021_Anexos_1_1A.docx</t>
  </si>
  <si>
    <t>CUARTA Resolución de Modificaciones a la Resolución Miscelánea Fiscal para 2021 y sus Anexos 1-A, 14 y 23.</t>
  </si>
  <si>
    <t>https://transparencia.finanzas.cdmx.gob.mx/repositorio/public/upload/repositorio/PROCU_FISCAL/LEGISLACION/121_I/FORMATO_A/A121fr01a_2021_T04_Cuarta_Resolucion_Modificacion_Miscelanea_Fiscal_2021_Anexos_1A_14_23.docx</t>
  </si>
  <si>
    <t>Anexos 1, 3, 5 y 7 de la Resolución Miscelanea Fiscal para 2022, publicada el 27 de diciembre de 2021_Parte 1</t>
  </si>
  <si>
    <t>https://transparencia.finanzas.cdmx.gob.mx/repositorio/public/upload/repositorio/PROCU_FISCAL/LEGISLACION/121_I/FORMATO_A/A121fr01a_2022_T01_Anexos_1_3_5_7_Resolucion_Miscelanea_Fiscal_Parte_1.doc</t>
  </si>
  <si>
    <t>Anexos 1, 3, 5 y 7 de la Resolución Miscelanea Fiscal para 2022, publicada el 27 de diciembre de 2021_Parte 2</t>
  </si>
  <si>
    <t>https://transparencia.finanzas.cdmx.gob.mx/repositorio/public/upload/repositorio/PROCU_FISCAL/LEGISLACION/121_I/FORMATO_A/A121fr01a_2022_T01_Anexos_1_3_5_7_Resolucion_Miscelanea_Fiscal_Parte_2.doc</t>
  </si>
  <si>
    <t>Anexos 1, 3, 5 y 7 de la Resolución Miscelanea Fiscal para 2022, publicada el 27 de diciembre de 2021_Parte 3</t>
  </si>
  <si>
    <t>https://transparencia.finanzas.cdmx.gob.mx/repositorio/public/upload/repositorio/PROCU_FISCAL/LEGISLACION/121_I/FORMATO_A/A121fr01a_2022_T01_Anexos_1_3_5_7_Resolucion_Miscelanea_Fiscal_Parte_3.doc</t>
  </si>
  <si>
    <t>Anexos 1, 3, 5 y 7 de la Resolución Miscelanea Fiscal para 2022, publicada el 27 de diciembre de 2021_Parte 4</t>
  </si>
  <si>
    <t>https://transparencia.finanzas.cdmx.gob.mx/repositorio/public/upload/repositorio/PROCU_FISCAL/LEGISLACION/121_I/FORMATO_A/A121fr01a_2022_T01_Anexos_1_3_5_7_Resolucion_Miscelanea_Fiscal_Parte_4.doc</t>
  </si>
  <si>
    <t>Anexos 1, 3, 5 y 7 de la Resolución Miscelanea Fiscal para 2022, publicada el 27 de diciembre de 2021_Parte 5</t>
  </si>
  <si>
    <t>https://transparencia.finanzas.cdmx.gob.mx/repositorio/public/upload/repositorio/PROCU_FISCAL/LEGISLACION/121_I/FORMATO_A/A121fr01a_2022_T01_Anexos_1_3_5_7_Resolucion_Miscelanea_Fiscal_Parte_5.doc</t>
  </si>
  <si>
    <t>Anexos 1, 3, 5 y 7 de la Resolución Miscelanea Fiscal para 2022, publicada el 27 de diciembre de 2021_Parte 6</t>
  </si>
  <si>
    <t>https://transparencia.finanzas.cdmx.gob.mx/repositorio/public/upload/repositorio/PROCU_FISCAL/LEGISLACION/121_I/FORMATO_A/A121fr01a_2022_T01_Anexos_1_3_5_7_Resolucion_Miscelanea_Fiscal_Parte_6.doc</t>
  </si>
  <si>
    <t>Anexos 1, 3, 5 y 7 de la Resolución Miscelanea Fiscal para 2022, publicada el 27 de diciembre de 2021_Parte 7</t>
  </si>
  <si>
    <t>https://transparencia.finanzas.cdmx.gob.mx/repositorio/public/upload/repositorio/PROCU_FISCAL/LEGISLACION/121_I/FORMATO_A/A121fr01a_2022_T01_Anexos_1_3_5_7_Resolucion_Miscelanea_Fiscal_Parte_7.doc</t>
  </si>
  <si>
    <t>Anexos 1, 3, 5 y 7 de la Resolución Miscelanea Fiscal para 2022, publicada el 27 de diciembre de 2021_Parte 8</t>
  </si>
  <si>
    <t>https://transparencia.finanzas.cdmx.gob.mx/repositorio/public/upload/repositorio/PROCU_FISCAL/LEGISLACION/121_I/FORMATO_A/A121fr01a_2022_T01_Anexos_1_3_5_7_Resolucion_Miscelanea_Fiscal_Parte_8.doc</t>
  </si>
  <si>
    <t>Anexos 1, 3, 5 y 7 de la Resolución Miscelanea Fiscal para 2022, publicada el 27 de diciembre de 2021_Parte 9</t>
  </si>
  <si>
    <t>https://transparencia.finanzas.cdmx.gob.mx/repositorio/public/upload/repositorio/PROCU_FISCAL/LEGISLACION/121_I/FORMATO_A/A121fr01a_2022_T01_Anexos_1_3_5_7_Resolucion_Miscelanea_Fiscal_Parte_9.doc</t>
  </si>
  <si>
    <t>Anexos 8, 11, 14 y 17 de la Resolución Miscelanea Fiscal para 2022, publicada el 27 de diciembre de 2022_Parte 1</t>
  </si>
  <si>
    <t>https://transparencia.finanzas.cdmx.gob.mx/repositorio/public/upload/repositorio/PROCU_FISCAL/LEGISLACION/121_I/FORMATO_A/A121fr01a_2022_T01_Anexos_8_11_14_17_Resolucion_Miscelanea_Fiscal_Parte_1.doc</t>
  </si>
  <si>
    <t>Anexos 8, 11, 14 y 17 de la Resolución Miscelanea Fiscal para 2022, publicada el 27 de diciembre de 2022_Parte 2</t>
  </si>
  <si>
    <t>https://transparencia.finanzas.cdmx.gob.mx/repositorio/public/upload/repositorio/PROCU_FISCAL/LEGISLACION/121_I/FORMATO_A/A121fr01a_2022_T01_Anexos_8_11_14_17_Resolucion_Miscelanea_Fiscal_Parte_2.doc</t>
  </si>
  <si>
    <t>Anexos 8, 11, 14 y 17 de la Resolución Miscelanea Fiscal para 2022, publicada el 27 de diciembre de 2022_Parte 3</t>
  </si>
  <si>
    <t>https://transparencia.finanzas.cdmx.gob.mx/repositorio/public/upload/repositorio/PROCU_FISCAL/LEGISLACION/121_I/FORMATO_A/A121fr01a_2022_T01_Anexos_8_11_14_17_Resolucion_Miscelanea_Fiscal_Parte_3.doc</t>
  </si>
  <si>
    <t>OCTAVA Resolución de Modificaciones a la Resolución Miscelánea Fiscal para 2021 y sus Anexos 1, 1-A, 11, 14 y 15.</t>
  </si>
  <si>
    <t>https://transparencia.finanzas.cdmx.gob.mx/repositorio/public/upload/repositorio/PROCU_FISCAL/LEGISLACION/121_I/FORMATO_A/A121fr01a_2022_T04_Octava_Resolucion_Modificaciones_Miscelanea_Fiscal.docx</t>
  </si>
  <si>
    <t>DÉCIMA Resolución de Modificaciones a la Resolución Miscelánea Fiscal para 2022.</t>
  </si>
  <si>
    <t>https://transparencia.finanzas.cdmx.gob.mx/repositorio/public/upload/repositorio/PROCU_FISCAL/LEGISLACION/121_I/FORMATO_A/A121fr01a_2022_T04_Decima_Resolucion_Modificaciones_Miscelanea_Fiscal.docx</t>
  </si>
  <si>
    <t>Anexos 20, 25 Bis, 26, 27, 29, 30, 31 y 32 de la Resolución Miscelanea Fiscal para 2022, publicada el 27 de diciembre de 2021_Parte 1</t>
  </si>
  <si>
    <t>https://transparencia.finanzas.cdmx.gob.mx/repositorio/public/upload/repositorio/PROCU_FISCAL/LEGISLACION/121_I/FORMATO_A/A121fr01a_2022_T01_Anexos_20_25Bis_27_29_30_31_32_Resolucion_Miscelanea_Fiscal_Parte_1.doc</t>
  </si>
  <si>
    <t>Anexos 20, 25 Bis, 26, 27, 29, 30, 31 y 32 de la Resolución Miscelanea Fiscal para 2022, publicada el 27 de diciembre de 2021_Parte 2</t>
  </si>
  <si>
    <t>https://transparencia.finanzas.cdmx.gob.mx/repositorio/public/upload/repositorio/PROCU_FISCAL/LEGISLACION/121_I/FORMATO_A/A121fr01a_2022_T01_Anexos_20_25Bis_27_29_30_31_32_Resolucion_Miscelanea_Fiscal_Parte_2.doc</t>
  </si>
  <si>
    <t>Anexos 20, 25 Bis, 26, 27, 29, 30, 31 y 32 de la Resolución Miscelanea Fiscal para 2022, publicada el 27 de diciembre de 2021_Parte 3</t>
  </si>
  <si>
    <t>https://transparencia.finanzas.cdmx.gob.mx/repositorio/public/upload/repositorio/PROCU_FISCAL/LEGISLACION/121_I/FORMATO_A/A121fr01a_2022_T01_Anexos_20_25Bis_27_29_30_31_32_Resolucion_Miscelanea_Fiscal_Parte_3.doc</t>
  </si>
  <si>
    <t>Anexos 20, 25 Bis, 26, 27, 29, 30, 31 y 32 de la Resolución Miscelanea Fiscal para 2022, publicada el 27 de diciembre de 2021_Parte 4</t>
  </si>
  <si>
    <t>https://transparencia.finanzas.cdmx.gob.mx/repositorio/public/upload/repositorio/PROCU_FISCAL/LEGISLACION/121_I/FORMATO_A/A121fr01a_2022_T01_Anexos_20_25Bis_27_29_30_31_32_Resolucion_Miscelanea_Fiscal_Parte_4.doc</t>
  </si>
  <si>
    <t>Segunda Resolución de Modificaciones a la Resolución Miscelánea Fiscal para 2022 y sus anexos 1-A, 23, 30, 31 y 32</t>
  </si>
  <si>
    <t>https://transparencia.finanzas.cdmx.gob.mx/repositorio/public/upload/repositorio/PROCU_FISCAL/LEGISLACION/121_I/FORMATO_A/A121fr01a_2022_T01_Segunda_Modificacion_Resolucion_Miscelanea_Fiscal_Anexos_1A_23_30_31_32.doc</t>
  </si>
  <si>
    <t>Tercera Resolución de Modificaciones a la Resolución Miscelánea Fiscal para 2022 y sus anexos 1-A, 3, 7, 14 y 23</t>
  </si>
  <si>
    <t>https://transparencia.finanzas.cdmx.gob.mx/repositorio/public/upload/repositorio/PROCU_FISCAL/LEGISLACION/121_I/FORMATO_A/A121fr01a_2022_T02_TERCERA_Resolución_Modificaciones_Resolucion_Miscelanea_Fiscal_2022..docx</t>
  </si>
  <si>
    <t>Cuarta Resolución de Modificaciones a la Resolución Miscelánea Fiscal para 2022 y sus anexos 1-A, 9, 15 y 23</t>
  </si>
  <si>
    <t>https://transparencia.finanzas.cdmx.gob.mx/repositorio/public/upload/repositorio/PROCU_FISCAL/LEGISLACION/121_I/FORMATO_A/A121fr01a_2022_T02_Cuarta_Modificaciones_Miscelanea_Fiscal_2022_Anexos_1A_9_15_23.docx</t>
  </si>
  <si>
    <t>Quinta Resolución de Modificaciones a la Resolución Miscelánea Fiscal para 2022 y sus anexos 1-A y 14</t>
  </si>
  <si>
    <t>https://transparencia.finanzas.cdmx.gob.mx/repositorio/public/upload/repositorio/PROCU_FISCAL/LEGISLACION/121_I/FORMATO_A/A121fr01a_2022_T03_Quinta_Resolucion_Modificaciones_Resolucion_Miscelanea_Fiscal_2022_Anexos_1A_14.docx</t>
  </si>
  <si>
    <t>Sexta Resolución de Modificaciones a la Resolución Miscelánea Fiscal para 2022 y su anexo 29</t>
  </si>
  <si>
    <t>https://transparencia.finanzas.cdmx.gob.mx/repositorio/public/upload/repositorio/PROCU_FISCAL/LEGISLACION/121_I/FORMATO_A/A121fr01a_2022_T03_Sexta_Resolucion_Modificaciones_Resolucion_Miscelanea_Fiscal_Anexo_29.docx</t>
  </si>
  <si>
    <t>Séptima Resolución de Modificaciones a la Resolución Miscelánea Fiscal para 2022 y su anexo 1-A</t>
  </si>
  <si>
    <t>https://transparencia.finanzas.cdmx.gob.mx/repositorio/public/upload/repositorio/PROCU_FISCAL/LEGISLACION/121_I/FORMATO_A/A121fr01a_2022_T03_Septima_Resolucion_Modificaciones_Resolucion_Miscelanea_Fiscal_2022_Anexo_1A.docx</t>
  </si>
  <si>
    <t>RESOLUCIÓN Miscelánea Fiscal para 2023 y sus Anexos 1, 5, 8, 15, 19, 26 y 27.</t>
  </si>
  <si>
    <t>https://transparencia.finanzas.cdmx.gob.mx/repositorio/public/upload/repositorio/PROCU_FISCAL/LEGISLACION/121_I/FORMATO_A/A121fr01a_2022_T04_Resolucion_Miscelanea_Fiscal_2023_Anexos_1_5_8_15_19_26_Parte1.docx</t>
  </si>
  <si>
    <t>Anexos 3, 7, 11, 12, 13, 17, 22, 25 y 25 Bis, de la Resolución Miscelánea Fiscal para 2023, publicada el 27 de diciembre de 2022</t>
  </si>
  <si>
    <t>https://transparencia.finanzas.cdmx.gob.mx/repositorio/public/upload/repositorio/PROCU_FISCAL/LEGISLACION/121_I/FORMATO_A/A121Fr01A_2023_T01_Miscelanea_Fiscal_Criterios_Disposiciones_Fiscales_.docx</t>
  </si>
  <si>
    <t>ANEXO 14 de la Resolución Miscelánea Fiscal para 2023, pt1.</t>
  </si>
  <si>
    <t>https://transparencia.finanzas.cdmx.gob.mx/repositorio/public/upload/repositorio/PROCU_FISCAL/LEGISLACION/121_I/FORMATO_A/A121Fr01A_2023_T01_Anexo14_Resolucion_Miscelanea_Fiscal_pt1.docx</t>
  </si>
  <si>
    <t>ANEXO 14 de la Resolución Miscelánea Fiscal para 2023, pt2</t>
  </si>
  <si>
    <t>https://transparencia.finanzas.cdmx.gob.mx/repositorio/public/upload/repositorio/PROCU_FISCAL/LEGISLACION/121_I/FORMATO_A/A121Fr01A_2023_T01_Anexo14_Resolucion_Miscelanea_Fiscal_pt2.docx</t>
  </si>
  <si>
    <t>ANEXO 14 de la Resolución Miscelánea Fiscal para 2023, pt3</t>
  </si>
  <si>
    <t>https://transparencia.finanzas.cdmx.gob.mx/repositorio/public/upload/repositorio/PROCU_FISCAL/LEGISLACION/121_I/FORMATO_A/A121Fr01A_2023_T01_Anexo14_Resolucion_Miscelanea_Fiscal_pt3.docx</t>
  </si>
  <si>
    <t>ANEXO 14 de la Resolución Miscelánea Fiscal para 2023, pt4</t>
  </si>
  <si>
    <t>https://transparencia.finanzas.cdmx.gob.mx/repositorio/public/upload/repositorio/PROCU_FISCAL/LEGISLACION/121_I/FORMATO_A/A121Fr01A_2023_T01_Anexo14_Resolucion_Miscelanea_Fiscal_pt4.docx</t>
  </si>
  <si>
    <t>ANEXO 14 de la Resolución Miscelánea Fiscal para 2023, pt5</t>
  </si>
  <si>
    <t>https://transparencia.finanzas.cdmx.gob.mx/repositorio/public/upload/repositorio/PROCU_FISCAL/LEGISLACION/121_I/FORMATO_A/A121Fr01A_2023_T01_Anexo14_Resolucion_Miscelanea_Fiscal_pt5.docx</t>
  </si>
  <si>
    <t>ANEXO 14 de la Resolución Miscelánea Fiscal para 2023, pt6</t>
  </si>
  <si>
    <t>https://transparencia.finanzas.cdmx.gob.mx/repositorio/public/upload/repositorio/PROCU_FISCAL/LEGISLACION/121_I/FORMATO_A/A121Fr01A_2023_T01_Anexo14_Resolucion_Miscelanea_Fiscal_pt6.docx</t>
  </si>
  <si>
    <t>Anexos 23, 28, 29, 30, 31 y 32 de la Resolución Miscelánea Fiscal para 2023</t>
  </si>
  <si>
    <t>https://transparencia.finanzas.cdmx.gob.mx/repositorio/public/upload/repositorio/PROCU_FISCAL/LEGISLACION/121_I/FORMATO_A/A121Fr01A_2023_T01_Anexos_23_28_29_30_31_32_Resolucion_Miscelanea_Fiscal_.docx</t>
  </si>
  <si>
    <t>Primera Resolución de Modificaciones a la Resolución Miscelánea Fiscal para 2023.</t>
  </si>
  <si>
    <t>https://transparencia.finanzas.cdmx.gob.mx/repositorio/public/upload/repositorio/PROCU_FISCAL/LEGISLACION/121_I/FORMATO_A/A121Fr01A_2023_T01_Resolución%20Modificaciones_Miscelanea_Fiscal_.docx</t>
  </si>
  <si>
    <t>Segunda Resolución de Modificaciones a la Resolución Miscelánea Fiscal para 2023 y Anexos 1, 1-A, 3, 9, 14, 15 y 23-Primera Parte</t>
  </si>
  <si>
    <t>https://transparencia.finanzas.cdmx.gob.mx/repositorio/public/upload/repositorio/PROCU_FISCAL/LEGISLACION/121_I/FORMATO_A/A121fr01A_2023_T02_Segunda_Resolucion_Modificaciones_Miscelanea_Fiscal_2023-1-40.docx</t>
  </si>
  <si>
    <t>Segunda Resolución de Modificaciones a la Resolución Miscelánea Fiscal para 2023 y Anexos 1, 1-A, 3, 9, 14, 15 y 23-Segunda Parte</t>
  </si>
  <si>
    <t>https://transparencia.finanzas.cdmx.gob.mx/repositorio/public/upload/repositorio/PROCU_FISCAL/LEGISLACION/121_I/FORMATO_A/A121fr01A_2023_T02_Segunda_Resolucion_Modificaciones_Miscelanea_Fiscal_2023-41-159.docx</t>
  </si>
  <si>
    <t>Tercera Resolución de Modificaciones a la Resolución Miscelánea Fiscal para 2023</t>
  </si>
  <si>
    <t>https://transparencia.finanzas.cdmx.gob.mx/repositorio/public/upload/repositorio/PROCU_FISCAL/LEGISLACION/121_I/FORMATO_A/A121Fr01A_2023-T04_Tercera_Modificacion_Resolucion_Miscelanea_Fiscal_2023.docx</t>
  </si>
  <si>
    <t>Cuarta Resolución de Modificaciones a la Resolución Miscelánea Fiscal para 2023</t>
  </si>
  <si>
    <t>https://transparencia.finanzas.cdmx.gob.mx/repositorio/public/upload/repositorio/PROCU_FISCAL/LEGISLACION/121_I/FORMATO_A/A121Fr01A_2023-T04_Cuarta_Modificacion_Resolucion_Miscelanea_Fiscal_2023.docx</t>
  </si>
  <si>
    <t>Quinta Resolución de Modificaciones a la Resolución Miscelánea Fiscal para 2023 y Anexos 1-A, 7, 11, 14, y 23</t>
  </si>
  <si>
    <t>https://transparencia.finanzas.cdmx.gob.mx/repositorio/public/upload/repositorio/PROCU_FISCAL/LEGISLACION/121_I/FORMATO_A/A121Fr01A_2023-T04_Quinta_Modificacion_Resolucion_Miscelanea_Fiscal_2023_Anexos_1A_7_11_14_23.docx</t>
  </si>
  <si>
    <t>Sexta Resolución de Modificaciones a la Resolución Miscelánea Fiscal para 2023</t>
  </si>
  <si>
    <t>https://transparencia.finanzas.cdmx.gob.mx/repositorio/public/upload/repositorio/PROCU_FISCAL/LEGISLACION/121_I/FORMATO_A/A121Fr01A_2023-T04_Sexta_Modificacion_Resolucion_Miscelanea_Fiscal_2023.docx</t>
  </si>
  <si>
    <t>Séptima Resolución de Modificaciones a la Resolución Miscelánea Fiscal para 2023 y sus Anexos 3 y 23</t>
  </si>
  <si>
    <t>https://transparencia.finanzas.cdmx.gob.mx/repositorio/public/upload/repositorio/PROCU_FISCAL/LEGISLACION/121_I/FORMATO_A/A121Fr01A_2023-T04_Septima_Modificacion_Resolucion_Miscelanea_Fiscal_2023_Anexos_3_23.docx</t>
  </si>
  <si>
    <t>Anexos 1-A,  14 y  15 de la Séptima Resolución de Modificaciones a la Resolución Miscelánea Fiscal para 2023, publicada el 18 de octubre de 2023.</t>
  </si>
  <si>
    <t>https://transparencia.finanzas.cdmx.gob.mx/repositorio/public/upload/repositorio/PROCU_FISCAL/LEGISLACION/121_I/FORMATO_A/A121Fr01A_2023-T04_Anexos_1A_14_15_Septima_Modificacion_Resolucion_Miscelanea_Fiscal_2023.docx</t>
  </si>
  <si>
    <t>Octava Resolución de Modificaciones a la Resolución Miscelánea Fiscal para 2023 y Anexos 1, 1-A</t>
  </si>
  <si>
    <t>https://transparencia.finanzas.cdmx.gob.mx/repositorio/public/upload/repositorio/PROCU_FISCAL/LEGISLACION/121_I/FORMATO_A/A121Fr01A_2023-T04_Octava_Modificacion_Resolucion_Miscelanea_Fiscal_2023_Anexo_1_1A.doc</t>
  </si>
  <si>
    <t>Novena Resolución de Modificaciones a la Resolución Miscelánea Fiscal para 2023 y Anexo1-A</t>
  </si>
  <si>
    <t>https://transparencia.finanzas.cdmx.gob.mx/repositorio/public/upload/repositorio/PROCU_FISCAL/LEGISLACION/121_I/FORMATO_A/A121Fr01A_2023-T04_Novena_Modificacion_Resolucion_Miscelanea_Fiscal_2023_Anexo_1A.doc</t>
  </si>
  <si>
    <t>Anexos 3 y 7 de la Resolución Miscelánea Fiscal para 2024, publicada el 29 de diciembre de 2023 Primera Parte</t>
  </si>
  <si>
    <t>https://transparencia.finanzas.cdmx.gob.mx/repositorio/public/upload/repositorio/PROCU_FISCAL/LEGISLACION/121_I/FORMATO_A/A121fr01A_2024_T01_Anexos_3_7_Miscelanea_Fiscal_2024_Primera_Parte.docx</t>
  </si>
  <si>
    <t>Anexos 3 y 7 de la Resolución Miscelánea Fiscal para 2024, publicada el 29 de diciembre de 2023 Segunda Parte</t>
  </si>
  <si>
    <t>https://transparencia.finanzas.cdmx.gob.mx/repositorio/public/upload/repositorio/PROCU_FISCAL/LEGISLACION/121_I/FORMATO_A/A121fr01A_2024_T01_Anexos_3_7_Miscelanea_Fiscal_2024_Segunda_Parte.docx</t>
  </si>
  <si>
    <t>Anexo 1-A de la Resolución Miscelánea Fiscal para 2024, publicada el 29 de diciembre de 2023 Primera Parte</t>
  </si>
  <si>
    <t>https://transparencia.finanzas.cdmx.gob.mx/repositorio/public/upload/repositorio/PROCU_FISCAL/LEGISLACION/121_I/FORMATO_A/A121fr01A_2024_T01_Anexo_1A_Miscelanea_Fiscal_2024_Primera_Parte.docx</t>
  </si>
  <si>
    <t>Anexo 1-A de la Resolución Miscelánea Fiscal para 2024, publicada el 29 de diciembre de 2023 Segunda Parte</t>
  </si>
  <si>
    <t>https://transparencia.finanzas.cdmx.gob.mx/repositorio/public/upload/repositorio/PROCU_FISCAL/LEGISLACION/121_I/FORMATO_A/A121fr01A_2024_T01_Anexo_1A_Miscelanea_Fiscal_2024_Segunda_Parte.docx</t>
  </si>
  <si>
    <t>Anexo 1-A de la Resolución Miscelánea Fiscal para 2024, publicada el 29 de diciembre de 2023 Tercera Parte</t>
  </si>
  <si>
    <t>https://transparencia.finanzas.cdmx.gob.mx/repositorio/public/upload/repositorio/PROCU_FISCAL/LEGISLACION/121_I/FORMATO_A/A121fr01A_2024_T01_Anexo_1A_Miscelanea_Fiscal_2024_Tercera_Parte.docx</t>
  </si>
  <si>
    <t>Anexo 1-A de la Resolución Miscelánea Fiscal para 2024, publicada el 29 de diciembre de 2023 Cuarta Parte</t>
  </si>
  <si>
    <t>https://transparencia.finanzas.cdmx.gob.mx/repositorio/public/upload/repositorio/PROCU_FISCAL/LEGISLACION/121_I/FORMATO_A/A121fr01A_2024_T01_Anexo_1A_Miscelanea_Fiscal_2024_Cuarta_Parte.docx</t>
  </si>
  <si>
    <t>Anexos 11, 12, 13 y 14 de la Resolución Miscelánea Fiscal para 2024, publicada el 29 de diciembre de 2023 Primera Parte</t>
  </si>
  <si>
    <t>https://transparencia.finanzas.cdmx.gob.mx/repositorio/public/upload/repositorio/PROCU_FISCAL/LEGISLACION/121_I/FORMATO_A/A121fr01A_2024_T01_Anexos_11_12_13_14_Miscelanea_Fiscal_2024_Primera_Parte.docx</t>
  </si>
  <si>
    <t>Anexos 11, 12, 13 y 14 de la Resolución Miscelánea Fiscal para 2024, publicada el 29 de diciembre de 2023 Segunda Parte</t>
  </si>
  <si>
    <t>https://transparencia.finanzas.cdmx.gob.mx/repositorio/public/upload/repositorio/PROCU_FISCAL/LEGISLACION/121_I/FORMATO_A/A121fr01A_2024_T01_Anexos_11_12_13_14_Miscelanea_Fiscal_2024_Segunda_Parte.docx</t>
  </si>
  <si>
    <t>Anexos 23, 24, 25, 25 Bis, 28, 29, 30, 31 y 32 de la Resolución Miscelánea Fiscal para 2024, publicada el 29 de diciembre de 2023 Primera Parte</t>
  </si>
  <si>
    <t>https://transparencia.finanzas.cdmx.gob.mx/repositorio/public/upload/repositorio/PROCU_FISCAL/LEGISLACION/121_I/FORMATO_A/A121fr01A_2024_T01_Anexos_22_23_24_25_Miscelanea_Fiscal_2024_Primera_Parte.docx</t>
  </si>
  <si>
    <t>Anexos 23, 24, 25, 25 Bis, 28, 29, 30, 31 y 32 de la Resolución Miscelánea Fiscal para 2024, publicada el 29 de diciembre de 2023 Segunda Parte</t>
  </si>
  <si>
    <t>https://transparencia.finanzas.cdmx.gob.mx/repositorio/public/upload/repositorio/PROCU_FISCAL/LEGISLACION/121_I/FORMATO_A/A121fr01A_2024_T01_Anexos_22_23_24_25_Miscelanea_Fiscal_2024_Segunda_Parte.docx</t>
  </si>
  <si>
    <t>Anexos 23, 24, 25, 25 Bis, 28, 29, 30, 31 y 32 de la Resolución Miscelánea Fiscal para 2024, publicada el 29 de diciembre de 2023 Tercera Parte</t>
  </si>
  <si>
    <t>https://transparencia.finanzas.cdmx.gob.mx/repositorio/public/upload/repositorio/PROCU_FISCAL/LEGISLACION/121_I/FORMATO_A/A121fr01A_2024_T01_Anexos_22_23_24_25_Miscelanea_Fiscal_2024_Tercera_Parte.docx</t>
  </si>
  <si>
    <t>Anexos 23, 24, 25, 25 Bis, 28, 29, 30, 31 y 32 de la Resolución Miscelánea Fiscal para 2024, publicada el 29 de diciembre de 2023 Cuarta Parte</t>
  </si>
  <si>
    <t>https://transparencia.finanzas.cdmx.gob.mx/repositorio/public/upload/repositorio/PROCU_FISCAL/LEGISLACION/121_I/FORMATO_A/A121fr01A_2024_T01_Anexos_22_23_24_25_Miscelanea_Fiscal_2024_Cuarta_Parte.docx</t>
  </si>
  <si>
    <t>Anexo 16 de la Resolución Miscelánea Fiscal para 2024, publicada el 29 de diciembre de 2023</t>
  </si>
  <si>
    <t>https://transparencia.finanzas.cdmx.gob.mx/repositorio/public/upload/repositorio/PROCU_FISCAL/LEGISLACION/121_I/FORMATO_A/A121fr01A_2024_T01_Anexos_16_Miscelanea_Fiscal_2024.docx</t>
  </si>
  <si>
    <t>Anexo 16-A de la Resolución Miscelánea Fiscal para 2024, publicada el 29 de diciembre de 2023 Primera Parte</t>
  </si>
  <si>
    <t>https://transparencia.finanzas.cdmx.gob.mx/repositorio/public/upload/repositorio/PROCU_FISCAL/LEGISLACION/121_I/FORMATO_A/A121fr01A_2024_T01_Anexo_16_A_Miscelanea_Fiscal_2024_Primera_Parte.docx</t>
  </si>
  <si>
    <t>Anexo 16-A de la Resolución Miscelánea Fiscal para 2024, publicada el 29 de diciembre de 2023 Segunda Parte</t>
  </si>
  <si>
    <t>https://transparencia.finanzas.cdmx.gob.mx/repositorio/public/upload/repositorio/PROCU_FISCAL/LEGISLACION/121_I/FORMATO_A/A121fr01A_2024_T01_Anexo_16_A_Miscelanea_Fiscal_2024_Segunda_Parte.docx</t>
  </si>
  <si>
    <t>Anexo 16-A de la Resolución Miscelánea Fiscal para 2024, publicada el 29 de diciembre de 2023 Tercera Parte</t>
  </si>
  <si>
    <t>https://transparencia.finanzas.cdmx.gob.mx/repositorio/public/upload/repositorio/PROCU_FISCAL/LEGISLACION/121_I/FORMATO_A/A121fr01A_2024_T01_Anexo_16_A_Miscelanea_Fiscal_2024_Tercera_Parte.docx</t>
  </si>
  <si>
    <t>Anexo 16-A de la Resolución Miscelánea Fiscal para 2024, publicada el 29 de diciembre de 2023 Cuarta Parte</t>
  </si>
  <si>
    <t>https://transparencia.finanzas.cdmx.gob.mx/repositorio/public/upload/repositorio/PROCU_FISCAL/LEGISLACION/121_I/FORMATO_A/A121fr01A_2024_T01_Anexo_16_A_Miscelanea_Fiscal_2024_Cuarta_Parte.docx</t>
  </si>
  <si>
    <t>Primera Resolución de Modificiaciones a la Resolución Miscelánea Fiscal para 2024 y anexos 1, 9, 11, 14, 15, 23, 29 y 30</t>
  </si>
  <si>
    <t>https://transparencia.finanzas.cdmx.gob.mx/repositorio/public/upload/repositorio/PROCU_FISCAL/LEGISLACION/121_I/FORMATO_A/A121fr01a_2024_T02_Primera_Resolución_Modificaciones__Resolucion_Miscelanea_Fiscal_%202024.doc</t>
  </si>
  <si>
    <t>Anexo 1-A de la Primera Resolución de Modificaciones a la Resolución Miscelánea Fiscal para 2024, publicada el 4 de junio de 2024.</t>
  </si>
  <si>
    <t>https://transparencia.finanzas.cdmx.gob.mx/repositorio/public/upload/repositorio/PROCU_FISCAL/LEGISLACION/121_I/FORMATO_A/A121fr01a_2024_T02_Anexo_1A_Primera_Resolucion_Modificaciones_ResolucionMiscelanea_Fiscal_2024.doc</t>
  </si>
  <si>
    <t xml:space="preserve">Resolución Miscelánea Fiscal para 2025, y sus Anexos 1, 5, 6, 8, 15, 19 y 27 </t>
  </si>
  <si>
    <t>https://transparencia.finanzas.cdmx.gob.mx/repositorio/public/upload/repositorio/PROCU_FISCAL/LEGISLACION/121_I/FORMATO_A/A121Fr01A_2024_T04_Miscelanea_Fiscal_2025_y_Anexos_parte%201.docx</t>
  </si>
  <si>
    <t>Anexos 1, 5, 6, 8, 15, 19 y 27 de la Resolución Miscelánea Fiscal para 2025 Parte 1</t>
  </si>
  <si>
    <t>https://transparencia.finanzas.cdmx.gob.mx/repositorio/public/upload/repositorio/PROCU_FISCAL/LEGISLACION/121_I/FORMATO_A/A121Fr01A_2024_T04_Anexos_1_5_6_8_15_19_27_parte_1.docx</t>
  </si>
  <si>
    <t>Anexos 1, 5, 6, 8, 15, 19 y 27 de la Resolución Miscelánea Fiscal para 2025 Parte 2</t>
  </si>
  <si>
    <t>https://transparencia.finanzas.cdmx.gob.mx/repositorio/public/upload/repositorio/PROCU_FISCAL/LEGISLACION/121_I/FORMATO_A/A121Fr01A_2024_T04_Anexos_1_5_6_8_15_19_27_parte_2.docx</t>
  </si>
  <si>
    <t>Anexos 1, 5, 6, 8, 15, 19 y 27 de la Resolución Miscelánea Fiscal para 2025 Parte 3</t>
  </si>
  <si>
    <t>https://transparencia.finanzas.cdmx.gob.mx/repositorio/public/upload/repositorio/PROCU_FISCAL/LEGISLACION/121_I/FORMATO_A/A121Fr01A_2024_T04_Anexos_1_5_6_8_15_19_27_parte_3.docx</t>
  </si>
  <si>
    <t>Anexos 1, 5, 6, 8, 15, 19 y 27 de la Resolución Miscelánea Fiscal para 2025 Parte 4</t>
  </si>
  <si>
    <t>https://transparencia.finanzas.cdmx.gob.mx/repositorio/public/upload/repositorio/PROCU_FISCAL/LEGISLACION/121_I/FORMATO_A/A121Fr01A_2024_T04_Anexos_1_5_6_8_15_19_27_parte_4.docx</t>
  </si>
  <si>
    <t>Anexos 1, 5, 6, 8, 15, 19 y 27 de la Resolución Miscelánea Fiscal para 2025 Parte 5</t>
  </si>
  <si>
    <t>https://transparencia.finanzas.cdmx.gob.mx/repositorio/public/upload/repositorio/PROCU_FISCAL/LEGISLACION/121_I/FORMATO_A/A121Fr01A_2024_T04_Anexos_1_5_6_8_15_19_27_parte_5.docx</t>
  </si>
  <si>
    <t>Quinta Resolución de modificaciones a la Resolución Miscelánea Fiscal para 2025</t>
  </si>
  <si>
    <t>https://transparencia.finanzas.cdmx.gob.mx/repositorio/public/upload/repositorio/PROCU_FISCAL/LEGISLACION/121_I/FORMATO_A/A121Fr01A_2025_T04_QUINTA_RESOLUCIÓN_MODIFICACIONES_A_LA_RMF_2025.docx</t>
  </si>
  <si>
    <t>Anexo 1-A de la Quinta Resolución de modificaciones a la Resolución Miscelánea Fiscal para 2025, publicada el 22 de octubre de 2025</t>
  </si>
  <si>
    <t>https://transparencia.finanzas.cdmx.gob.mx/repositorio/public/upload/repositorio/PROCU_FISCAL/LEGISLACION/121_I/FORMATO_A/A121Fr01A_2025_T04_ANEXO_1A_QUINTA_RESOLUCIÓN_DE_MODIFICACIONES_A_LA_RMF_2025.docx</t>
  </si>
  <si>
    <t>ANEXOS 1, 14, 15, 26, 27, 29, 30, 31 y 32 de la Quinta Resolución de modificaciones a la Resolución Miscelánea Fiscal para 2025, publicada el 22 de octubre de 2025</t>
  </si>
  <si>
    <t>https://transparencia.finanzas.cdmx.gob.mx/repositorio/public/upload/repositorio/PROCU_FISCAL/LEGISLACION/121_I/FORMATO_A/A121Fr01A_2025_T04_QUINTA_RESOLUCION_Anexos_1_14_15_26_27_29_30_31_32.doc</t>
  </si>
  <si>
    <t>SEXTA Resolución de Modificaciones a la Resolución Miscelánea Fiscal para 2025 y anexos 1 y 1-A.</t>
  </si>
  <si>
    <t>https://transparencia.finanzas.cdmx.gob.mx/repositorio/public/upload/repositorio/PROCU_FISCAL/LEGISLACION/121_I/FORMATO_A/A121Fr01A_2025_T04_SEXTA_RESOLUCIÓN_DE_MODIFICACIONES_A_LA_RMF_2025_Y_ANEXOS_1_Y_1-A.docx</t>
  </si>
  <si>
    <t>Resolución Miscelánea Fiscal para 2026</t>
  </si>
  <si>
    <t>https://transparencia.finanzas.cdmx.gob.mx/repositorio/public/upload/repositorio/PROCU_FISCAL/LEGISLACION/121_I/FORMATO_A/A121Fr01A_2025_T04_RESOLUCION_MISCELÁNEA_FISCAL_PARA_2026.docx</t>
  </si>
  <si>
    <t>Anexo 1 de la Resolución Miscelánea Fiscal para 2026 Parte 1</t>
  </si>
  <si>
    <t>https://transparencia.finanzas.cdmx.gob.mx/repositorio/public/upload/repositorio/PROCU_FISCAL/LEGISLACION/121_I/FORMATO_A/A121Fr01A_2025_T04_ANEXO_1_RESOLUCION_MISCELANEA_2026_1.docx</t>
  </si>
  <si>
    <t>Anexo 1 de la Resolución Miscelánea Fiscal para 2026 Parte 2</t>
  </si>
  <si>
    <t>https://transparencia.finanzas.cdmx.gob.mx/repositorio/public/upload/repositorio/PROCU_FISCAL/LEGISLACION/121_I/FORMATO_A/A121Fr01A_2025_T04_ANEXO_1_RESOLUCION_MISCELANEA_2026_2.docx</t>
  </si>
  <si>
    <t>Anexo 1 de la Resolución Miscelánea Fiscal para 2026 Parte 3</t>
  </si>
  <si>
    <t>https://transparencia.finanzas.cdmx.gob.mx/repositorio/public/upload/repositorio/PROCU_FISCAL/LEGISLACION/121_I/FORMATO_A/A121Fr01A_2025_T04_ANEXO_1_RESOLUCION_MISCELANEA_2026_3.docx</t>
  </si>
  <si>
    <t>Anexo 1 de la Resolución Miscelánea Fiscal para 2026 Parte 4</t>
  </si>
  <si>
    <t>https://transparencia.finanzas.cdmx.gob.mx/repositorio/public/upload/repositorio/PROCU_FISCAL/LEGISLACION/121_I/FORMATO_A/A121Fr01A_2025_T04_ANEXO_1_RESOLUCION_MISCELANEA_2026_4.docx</t>
  </si>
  <si>
    <t>Anexo 1 de la Resolución Miscelánea Fiscal para 2026 Parte 5</t>
  </si>
  <si>
    <t>https://transparencia.finanzas.cdmx.gob.mx/repositorio/public/upload/repositorio/PROCU_FISCAL/LEGISLACION/121_I/FORMATO_A/A121Fr01A_2025_T04_ANEXO_1_RESOLUCION_MISCELANEA_2026_5.docx</t>
  </si>
  <si>
    <t>Anexo 1 de la Resolución Miscelánea Fiscal para 2026 Parte 6</t>
  </si>
  <si>
    <t>https://transparencia.finanzas.cdmx.gob.mx/repositorio/public/upload/repositorio/PROCU_FISCAL/LEGISLACION/121_I/FORMATO_A/A121Fr01A_2025_T04_ANEXO_1_RESOLUCION_MISCELANEA_2026_6.docx</t>
  </si>
  <si>
    <t>Anexos 4, 5, 6, 8, 15 y 25 de la Resolución Miscelánea Fiscal para 2026.</t>
  </si>
  <si>
    <t>https://transparencia.finanzas.cdmx.gob.mx/repositorio/public/upload/repositorio/PROCU_FISCAL/LEGISLACION/121_I/FORMATO_A/A121Fr01A_2025_T04_RESOLUCION_MISCELANEA_ANEXOS_4_5_6_8_15_25.doc</t>
  </si>
  <si>
    <t>Anexo 2 de la Resolución Miscelánea Fiscal para 2026, publicada el 28 de diciembre de 2025</t>
  </si>
  <si>
    <t>https://transparencia.finanzas.cdmx.gob.mx/repositorio/public/upload/repositorio/PROCU_FISCAL/LEGISLACION/121_I/FORMATO_A/A121Fr01A_2025_T04_ANEXO_2_DE_LA_RMF_2026.docx</t>
  </si>
  <si>
    <t>Resolución por la que se publican los listados vigentes de las personas autorizadas y registradas para la practica de avalúos, durante el ejercicio fiscal 2019.</t>
  </si>
  <si>
    <t>http://transparencia.finanzas.cdmx.gob.mx/repositorio/public/upload/repositorio/PROCU_FISCAL/LEGISLACION/121_I/FORMATO_A/A121Fr01A_2019_T01_Resolucion_publican_listados_vigentes_personas_autorizadas_avaluos_2019.docx</t>
  </si>
  <si>
    <t>Resolución por la que se publican los listados de las personas autorizadas y registradas ante la autoridad fiscal para practicar avalúos, a partir del mes de mayo del año 2019.</t>
  </si>
  <si>
    <t>http://transparencia.finanzas.cdmx.gob.mx/repositorio/public/upload/repositorio/PROCU_FISCAL/LEGISLACION/121_I/FORMATO_A/A121Fr01A_2019_T02_Resolucion_listados_personas_autorizadas_y_registradas_practicar_avaluos_mayo_2019.docx</t>
  </si>
  <si>
    <t>Resolución por la que se publican los listados de las personas autorizadas y registradas ante la autoridad fiscal para practicar avalúos, a partir del mes de agosto del año 2019.</t>
  </si>
  <si>
    <t>http://transparencia.finanzas.cdmx.gob.mx/repositorio/public/upload/repositorio/PROCU_FISCAL/LEGISLACION/121_I/FORMATO_A/A121fr01a_2019_T03_Resolucion_Publican_Listados_Personas_Autorizadas_Practicar_Avaluos_Agosto_2019.docx</t>
  </si>
  <si>
    <t>Resolución por la que se publican los listados de las personas fisicas y morales autorizadas y registradas ante la autoridad fiscal para practicar avalúos, así también los suspendidos y cancelados a partir del mes de octubre del año 2019.</t>
  </si>
  <si>
    <t>http://transparencia.finanzas.cdmx.gob.mx/repositorio/public/upload/repositorio/PROCU_FISCAL/LEGISLACION/121_I/FORMATO_A/A121fr01a_2019_T04_Resolucion_Listados_Personas_Autorizadas_Avaluos_Octubre_2019.docx</t>
  </si>
  <si>
    <t>Resolución por la que se publican los listados vigentes de las personas físicas y/o morales autorizadas y registradas ante la autoridad fiscal para practicar avalúos, durante el ejercicio fiscal 2020.</t>
  </si>
  <si>
    <t>http://transparencia.finanzas.cdmx.gob.mx/repositorio/public/upload/repositorio/PROCU_FISCAL/LEGISLACION/121_I/FORMATO_A/A121fr01a_2020_T01_resolucion_listados_personas_autorizadas_practicar_avaluos_2020.docx</t>
  </si>
  <si>
    <t>Resolución por la que se publican los listados de las personas físicas y/o morales autorizadas y registradas ante la autoridad fiscal para practicar avalúos, durante el ejercicio fiscal 2021.</t>
  </si>
  <si>
    <t>http://transparencia.finanzas.cdmx.gob.mx/repositorio/public/upload/repositorio/PROCU_FISCAL/LEGISLACION/121_I/FORMATO_A/A121fr01A_2021_T01_Resolucion_Listados_Personas_Fisicas_Morales_Autorizadas_Registradas_Practicar_Avaluos_2021.docx</t>
  </si>
  <si>
    <t>Resolución por la que se publican los listados actualizados atendiendo las altas y cambios de las personas físicas y/o morales autorizadas y registradas ante la autoridad fiscal para practicar avalúos, durante el ejercicio fiscal 2021.</t>
  </si>
  <si>
    <t>http://transparencia.finanzas.cdmx.gob.mx/repositorio/public/upload/repositorio/PROCU_FISCAL/LEGISLACION/121_I/FORMATO_A/A121fr01A_2021_T03_Resolucion_Publican_Listados_Personas_Autorizadas_Practicar_Avaluos.docx</t>
  </si>
  <si>
    <t>Resolución por la que se publican los listados de las personas físicas y/o morales autorizadas, registradas y acreditadas ante la autoridad fiscal para practicar avalúos durante el ejercicio fiscal 2022.</t>
  </si>
  <si>
    <t>https://transparencia.finanzas.cdmx.gob.mx/repositorio/public/upload/repositorio/PROCU_FISCAL/LEGISLACION/121_I/FORMATO_A/A121fr01a_2022_T01_Resolucion_Listados_Personas_Autorizadas_Registradas_Acreditadas_Practicar_Avaluos.docx</t>
  </si>
  <si>
    <t>Resolución por la que se publican los listados actualizados de las personas físicas y/o morales autorizadas, registradas y acreditadas ante la autoridad fiscal para practicar avalúos durante el ejercicio fiscal 2022.</t>
  </si>
  <si>
    <t>https://transparencia.finanzas.cdmx.gob.mx/repositorio/public/upload/repositorio/PROCU_FISCAL/LEGISLACION/121_I/FORMATO_A/A121fr01a_2022_T02_Resolucion_Listados_Personas_Autorizadas_Practicar_Avaluos_2022.docx</t>
  </si>
  <si>
    <t>Resolución por la que se publican los listados actualizados de las personas físicas y/o morales autorizadas, registradas y acreditadas ante la autoridad fiscal para practicar avalúos durante el ejercicio fiscal 2023.</t>
  </si>
  <si>
    <t>https://transparencia.finanzas.cdmx.gob.mx/repositorio/public/upload/repositorio/PROCU_FISCAL/LEGISLACION/121_I/FORMATO_A/A121fr01A_2023_T02_Resolucion_Valuadores_Autorizados_2023.docx</t>
  </si>
  <si>
    <t>Resolución por la que se publican los listados actualizados de las personas físicas y/o morales autorizadas, registradas y acreditadas ante la autoridad fiscal para practicar avalúos durante el ejercicio fiscal 2024.</t>
  </si>
  <si>
    <t>https://transparencia.finanzas.cdmx.gob.mx/repositorio/public/upload/repositorio/PROCU_FISCAL/LEGISLACION/121_I/FORMATO_A/A121fr01a_2024_T02_Resolución_Listados_Actualizados_Personas_Autorizadas_Practican_Avaluos.docx</t>
  </si>
  <si>
    <t>Resolución por la que se publican los listados actualizados de las personas físicas y/o morales autorizadas, registradas y acreditadas ante la autoridad fiscal para practicar avalúos durante el ejercicio fiscal 2025.</t>
  </si>
  <si>
    <t>https://transparencia.finanzas.cdmx.gob.mx/repositorio/public/upload/repositorio/PROCU_FISCAL/LEGISLACION/121_I/FORMATO_A/A121Fr01A_2025_T02_Resolución_Listados_Personas_Autorizadas_Avalúos.docx</t>
  </si>
  <si>
    <t>Lineamientos para la Protección de Datos Personales en el Distrito Federal</t>
  </si>
  <si>
    <t>http://transparencia.finanzas.cdmx.gob.mx/repositorio/public/upload/repositorio/PROCU_FISCAL/LEGISLACION/121_I/FORMATO_A/A121Fr01A_2018-T01_lin_pro_dat_per.docx</t>
  </si>
  <si>
    <t>Lineamientos para la aplicación del catálogo de disposición documental y el cuadro general de clasificación archivística en la Secretaría de Finanzas del Distrito Federal</t>
  </si>
  <si>
    <t>http://transparencia.finanzas.cdmx.gob.mx/repositorio/public/upload/repositorio/PROCU_FISCAL/LEGISLACION/121_I/FORMATO_A/A121Fr01A_2018-T01_lin_ap_cat_dis_doc_sec_fi.docx</t>
  </si>
  <si>
    <t>Lineamientos para el Procedimiento de Movimientos de Personal</t>
  </si>
  <si>
    <t>http://transparencia.finanzas.cdmx.gob.mx/repositorio/public/upload/repositorio/PROCU_FISCAL/LEGISLACION/121_I/FORMATO_A/A121FR01A_2018-T01_lin_mov_pe_p1_2016_2trim_pf.docx</t>
  </si>
  <si>
    <t>http://transparencia.finanzas.cdmx.gob.mx/repositorio/public/upload/repositorio/PROCU_FISCAL/LEGISLACION/121_I/FORMATO_A/A121Fr01A_2018-T01_lin_mov_pe_p1_1_2016_2trim_pf.docx</t>
  </si>
  <si>
    <t>http://transparencia.finanzas.cdmx.gob.mx/repositorio/public/upload/repositorio/PROCU_FISCAL/LEGISLACION/121_I/FORMATO_A/A121Fr01A_2018-T01_lin_mov_per_p2_2016_2trim_pf.docx</t>
  </si>
  <si>
    <t>http://transparencia.finanzas.cdmx.gob.mx/repositorio/public/upload/repositorio/PROCU_FISCAL/LEGISLACION/121_I/FORMATO_A/A121Fr01A_2018-T01_lin_mov_per_p3_2016_2trim_pf.docx</t>
  </si>
  <si>
    <t>http://transparencia.finanzas.cdmx.gob.mx/repositorio/public/upload/repositorio/PROCU_FISCAL/LEGISLACION/121_I/FORMATO_A/A121Fr01A_lin_mov_per_p3_1_2016_2trim_pf.docx</t>
  </si>
  <si>
    <t>http://transparencia.finanzas.cdmx.gob.mx/repositorio/public/upload/repositorio/PROCU_FISCAL/LEGISLACION/121_I/FORMATO_A/A121Fr01A_lin_mov_per_p4_2016_2trim_pf.docx</t>
  </si>
  <si>
    <t>http://transparencia.finanzas.cdmx.gob.mx/repositorio/public/upload/repositorio/PROCU_FISCAL/LEGISLACION/121_I/FORMATO_A/A121Fr01A_lin_mov_per_p4_1_2016_2trim_pf.docx</t>
  </si>
  <si>
    <t>http://transparencia.finanzas.cdmx.gob.mx/repositorio/public/upload/repositorio/PROCU_FISCAL/LEGISLACION/121_I/FORMATO_A/A121Fr01A_lin_mov_per_p5_2016_2trim_pf.docx</t>
  </si>
  <si>
    <t>Lineamientos para el Procedimiento de Servicio Social y/o Prácticas Profesionales</t>
  </si>
  <si>
    <t>http://transparencia.finanzas.cdmx.gob.mx/repositorio/public/upload/repositorio/PROCU_FISCAL/LEGISLACION/121_I/FORMATO_A/A121Fr01A_2018-T01_Lineamientos_Estimulos_Servicio_Social.docx</t>
  </si>
  <si>
    <t>Lineamientos para el Procedimiento de Solicitud de Servicios en Impresión Transporte y  Mantenimiento</t>
  </si>
  <si>
    <t>http://transparencia.finanzas.cdmx.gob.mx/repositorio/public/upload/repositorio/PROCU_FISCAL/LEGISLACION/121_I/FORMATO_A/A121Fr01A_2018-T01_lin_sol_im_trans_man_2016_2trim_pf.docx</t>
  </si>
  <si>
    <t>Lineamientos que deben cumplir los contribuyentes para obtener la declaratoria de exención del pago del impuesto predial que refiere el artículo 133 del Código Fiscal del Distrito Federal</t>
  </si>
  <si>
    <t>http://transparencia.finanzas.cdmx.gob.mx/repositorio/public/upload/repositorio/PROCU_FISCAL/LEGISLACION/121_I/FORMATO_A/A121Fr01A_2018-T01_lineamientos_decla_exencion_impredial_133.docx</t>
  </si>
  <si>
    <t>Lineamientos para el procedimiento de Trámite  y Autorización de Incidencias del Personal de la Secretaría de Finanzas del Gobierno del Distrito Federal</t>
  </si>
  <si>
    <t>http://transparencia.finanzas.cdmx.gob.mx/repositorio/public/upload/repositorio/PROCU_FISCAL/LEGISLACION/121_I/FORMATO_A/A121Fr01A_2018-T01_lin_pro_tra_auto_in.docx</t>
  </si>
  <si>
    <t>Lineamientos para el Pago de Tiempo Extraordinario y Excedente</t>
  </si>
  <si>
    <t>http://transparencia.finanzas.cdmx.gob.mx/repositorio/public/upload/repositorio/PROCU_FISCAL/LEGISLACION/121_I/FORMATO_A/A121Fr01A_2018-T01_lin_tiempo_extra.docx</t>
  </si>
  <si>
    <t>Lineamiento para la Aplicación de Notas Buenas</t>
  </si>
  <si>
    <t>http://transparencia.finanzas.cdmx.gob.mx/repositorio/public/upload/repositorio/PROCU_FISCAL/LEGISLACION/121_I/FORMATO_A/A121Fr01A_2018-T01_lin_ap_notas_buenas_2016.docx</t>
  </si>
  <si>
    <t>Lineamientos para la Aplicación del Incentivo del Servidor Público del Mes</t>
  </si>
  <si>
    <t>http://transparencia.finanzas.cdmx.gob.mx/repositorio/public/upload/repositorio/PROCU_FISCAL/LEGISLACION/121_I/FORMATO_A/A121Fr01A_2018-T01_lin_incen_serv_pub_meS.docx</t>
  </si>
  <si>
    <t>Lineamientos Para la aplicación del Premio por Asistencia y Puntaulidad</t>
  </si>
  <si>
    <t>http://transparencia.finanzas.cdmx.gob.mx/repositorio/public/upload/repositorio/PROCU_FISCAL/LEGISLACION/121_I/FORMATO_A/A121Fr01A_2018-T01_lin_premio_puntualidad.docx</t>
  </si>
  <si>
    <t>Lineamientos Para el Premio Nacional  de Administración Pública, Estímulos y Recompensas</t>
  </si>
  <si>
    <t>http://transparencia.finanzas.cdmx.gob.mx/repositorio/public/upload/repositorio/PROCU_FISCAL/LEGISLACION/121_I/FORMATO_A/A121Fr01A_2018-T01_lin_premio_admin_pu.docx</t>
  </si>
  <si>
    <t>Lineamientos para el Procedimiento de Trámite y Autorización de Incidencias a través del Kiosco Administrativo del Personal de la Secretaría de Finanzas del Gobierno del Distrito Federal</t>
  </si>
  <si>
    <t>http://transparencia.finanzas.cdmx.gob.mx/repositorio/public/upload/repositorio/PROCU_FISCAL/LEGISLACION/121_I/FORMATO_A/A121Fr01A_2018-T01_lin_tramite_inci_kiosco.docx</t>
  </si>
  <si>
    <t>Lineamientos para el pago de los aprovechamientos señalados en el artículo 302 del Código Fiscal del Distrito Federal, mediante la realización de las obras de reforzamiento hidráulico que se requieran para la prestación de los servicios públicos de agua potable, agua residual tratada y drenaje</t>
  </si>
  <si>
    <t>http://transparencia.finanzas.cdmx.gob.mx/repositorio/public/upload/repositorio/PROCU_FISCAL/LEGISLACION/121_I/FORMATO_A/A121Fr01A_2018-T01_lin_pago_apro_302.docx</t>
  </si>
  <si>
    <t>Lineamientos Amonestaciones y Sanciones</t>
  </si>
  <si>
    <t>http://transparencia.finanzas.cdmx.gob.mx/repositorio/public/upload/repositorio/PROCU_FISCAL/LEGISLACION/121_I/FORMATO_A/A121Fr01A_2018-T01_lin_amonestaciones.docx</t>
  </si>
  <si>
    <t>Lineamientos Aplicación de Notas Buenas</t>
  </si>
  <si>
    <t>http://transparencia.finanzas.cdmx.gob.mx/repositorio/public/upload/repositorio/PROCU_FISCAL/LEGISLACION/121_I/FORMATO_A/A121Fr01A_2018-T01_lin_apl_notas_buenas.docx</t>
  </si>
  <si>
    <t xml:space="preserve">Lineamientos Incentivos Servidor Público Mes </t>
  </si>
  <si>
    <t>http://transparencia.finanzas.cdmx.gob.mx/repositorio/public/upload/repositorio/PROCU_FISCAL/LEGISLACION/121_I/FORMATO_A/A121Fr01A_2018-T01_lin_incen_serv_pub_mes1.docx</t>
  </si>
  <si>
    <t>Lineamientos Incidencias</t>
  </si>
  <si>
    <t>http://transparencia.finanzas.cdmx.gob.mx/repositorio/public/upload/repositorio/PROCU_FISCAL/LEGISLACION/121_I/FORMATO_A/A121Fr01A_2018-T01_lin_incidencias.docx</t>
  </si>
  <si>
    <t xml:space="preserve">Lineamientos Kioskos </t>
  </si>
  <si>
    <t>http://transparencia.finanzas.cdmx.gob.mx/repositorio/public/upload/repositorio/PROCU_FISCAL/LEGISLACION/121_I/FORMATO_A/A121Fr01A_2018-T01_lineamientos_kioscos.docx</t>
  </si>
  <si>
    <t>Lineamientos Premio Administración</t>
  </si>
  <si>
    <t>http://transparencia.finanzas.cdmx.gob.mx/repositorio/public/upload/repositorio/PROCU_FISCAL/LEGISLACION/121_I/FORMATO_A/A121Fr01A_2018-T01_lin_premio_admin.docx</t>
  </si>
  <si>
    <t>Lineamientos Premio Asistencia Puntualidad</t>
  </si>
  <si>
    <t>http://transparencia.finanzas.cdmx.gob.mx/repositorio/public/upload/repositorio/PROCU_FISCAL/LEGISLACION/121_I/FORMATO_A/A121Fr01A_2018-T01_lin_prem_puntualidad.docx</t>
  </si>
  <si>
    <t>Lineamientos Servicio Social</t>
  </si>
  <si>
    <t>http://transparencia.finanzas.cdmx.gob.mx/repositorio/public/upload/repositorio/PROCU_FISCAL/LEGISLACION/121_I/FORMATO_A/A121Fr01A_2018-T01_lin_serv_social.docx</t>
  </si>
  <si>
    <t>Lineamientos Solicitud de Servicios</t>
  </si>
  <si>
    <t>http://transparencia.finanzas.cdmx.gob.mx/repositorio/public/upload/repositorio/PROCU_FISCAL/LEGISLACION/121_I/FORMATO_A/A121Fr01A_2018-T01_lin_sol_servicios.docx</t>
  </si>
  <si>
    <t>Lineamientos tiempo Extraordinario y excedente</t>
  </si>
  <si>
    <t>http://transparencia.finanzas.cdmx.gob.mx/repositorio/public/upload/repositorio/PROCU_FISCAL/LEGISLACION/121_I/FORMATO_A/A121Fr01A_2018-T01_in_tiempo_extra.docx</t>
  </si>
  <si>
    <t>Lineamientos para los Procedimientos Administrativos y/o Laborales en la Secretaría de Finanzas del Distrito Federal</t>
  </si>
  <si>
    <t>http://transparencia.finanzas.cdmx.gob.mx/repositorio/public/upload/repositorio/PROCU_FISCAL/LEGISLACION/121_I/FORMATO_A/A121Fr01A_2018-T01_lin_pro_admin_lab.docx</t>
  </si>
  <si>
    <t>Lineamientos para el Procedimiento de Trámite de Solicitudes para la Aplicación de Descuentos por Faltas Injustificadas y Sanciones Disciplinarias, así como de Reintegros, a los Trabajadores de la Secretaría de Finanzas del Distrito Federal</t>
  </si>
  <si>
    <t>http://transparencia.finanzas.cdmx.gob.mx/repositorio/public/upload/repositorio/PROCU_FISCAL/LEGISLACION/121_I/FORMATO_A/A121Fr01A_2018-T01_lin_tram_faltas_injus.docx</t>
  </si>
  <si>
    <t>Lineamientos Generales del Procedimiento de Capacidad Comprobada para ocupar el cargo de titular de la Dirección General de Administración de los Órganos Político-Administrativos de las Demarcaciones Territoriales del Distrito Federal</t>
  </si>
  <si>
    <t>http://transparencia.finanzas.cdmx.gob.mx/repositorio/public/upload/repositorio/PROCU_FISCAL/LEGISLACION/121_I/FORMATO_A/A121Fr01A_2018-T01_lin_capacidad_comprobada.docx</t>
  </si>
  <si>
    <t>Lineamientos para la Declaración y Difusión de información Patrimonial,Fiscal y de Intereses a cargo de las Personas Servidoras Públicas de la Administración Pública de la Ciudad de México.</t>
  </si>
  <si>
    <t>http://transparencia.finanzas.cdmx.gob.mx/repositorio/public/upload/repositorio/PROCU_FISCAL/LEGISLACION/121_I/FORMATO_A/A121Fr01A_2018-T01_lin_decydif_info_patri_fis.docx</t>
  </si>
  <si>
    <t>Lineamientos de Operación de la Evaluación Preventiva Integral como mecanismo de Control de Ingreso al Servicio Público de la Administración Pública de la Ciudad de México</t>
  </si>
  <si>
    <t>http://transparencia.finanzas.cdmx.gob.mx/repositorio/public/upload/repositorio/PROCU_FISCAL/LEGISLACION/121_I/FORMATO_A/A121Fr01A_2019_T01_Lineamientos_Operacion_Evaluacion_Ingreso_Servicio_Publico.docx</t>
  </si>
  <si>
    <t>Lineamientos Aplicables a las solicitudes de Autorizacionpara establecer compromisos Presupuestales en los Contratos de Obras Públicas,  de Adquisiones o de otra índole, cuya ejecucion comprensa mas de un ejercicio fiscal.</t>
  </si>
  <si>
    <t>http://transparencia.finanzas.cdmx.gob.mx/repositorio/public/upload/repositorio/PROCU_FISCAL/LEGISLACION/121_I/FORMATO_A/A121Fr01A_2018-T01_lineamiento_auto_obraspublicas.docx</t>
  </si>
  <si>
    <t>Lineamientos para la Autorización de Programas de Contratación de Prestadores de Servicios con cargo a la partida presupuestal 1211 “Honorarios Asimilables a Salarios”.</t>
  </si>
  <si>
    <t>http://transparencia.finanzas.cdmx.gob.mx/repositorio/public/upload/repositorio/PROCU_FISCAL/LEGISLACION/121_I/FORMATO_A/A121Fr01A_2018-T01_lineamientos_honorarios_asimilables.docx</t>
  </si>
  <si>
    <t>Lineamientos para la administración, registro y control de la cuenta bancaria del sistema de subastas electrónicas denominado "teso-subastas cdmx" y la devolución de las cantidades aplicadas para liquidar creditos fiscales, provenientes de las subastas de los bienes embargados dentro del procedimiento administrativo de ejecución.</t>
  </si>
  <si>
    <t>http://transparencia.finanzas.cdmx.gob.mx/repositorio/public/upload/repositorio/PROCU_FISCAL/LEGISLACION/121_I/FORMATO_A/A121Fr01A_2018-T01_lineamientos_sistema_subastas_elctronicas_diciembre.doc</t>
  </si>
  <si>
    <t>Respecto a las columnas “Fecha de publicación en DOF u otro medio oficial o institucional” y “Fecha de última modificación, en su caso” No se realizó publicación en el Órgano de difusión local, toda vez que se hizo del conocimiento mediante la difusión entre el personal encargado de su observancia y aplicación, quienes deberán de firmar de conocimiento en la "Relación de Acuse", la cual deberá conservarse en el archivo respectivo a disposición de los Órganos de Control Interno y Externos para su revisión.</t>
  </si>
  <si>
    <t>Lineamientos de Operación del Fondo de Capitalidad para la Ciudad de México.</t>
  </si>
  <si>
    <t>http://transparencia.finanzas.cdmx.gob.mx/repositorio/public/upload/repositorio/PROCU_FISCAL/LEGISLACION/121_I/FORMATO_A/A121Fr01A_2018-T01_lineamientos_fondo_de_capitalidad_para_la_CDMX.doc</t>
  </si>
  <si>
    <t>Lineamientos para otorgar el visto bueno previo al ejercicio de los recursos autorizados para cubrir los gastos por conciliaciones de juicios en tramite promovidos en contra de la administracion publica de la cdmx o por liquidaciones de laudos emitidos o sentencias definitivas dictados por autoridad competente favorables al capital humano al servicio de la administracion publica de la cdmx para el año 2019</t>
  </si>
  <si>
    <t>http://transparencia.finanzas.cdmx.gob.mx/repositorio/public/upload/repositorio/PROCU_FISCAL/LEGISLACION/121_I/FORMATO_A/A121Fr01A_2019_T01_Lineamientos_Visto_Bueno_Ejercicio_Recursos_Gastos_Conciliaciones.docx</t>
  </si>
  <si>
    <t>Lineamientos del Comité de Evaluación de Subsidios del Gobierno de la Ciudad de México.</t>
  </si>
  <si>
    <t>http://transparencia.finanzas.cdmx.gob.mx/repositorio/public/upload/repositorio/PROCU_FISCAL/LEGISLACION/121_I/FORMATO_A/A121Fr01A_2019_T02_Lineamientos_Comite_Evaluacion_subsidios_Gobierno_Ciudad_de_Mexico..docx</t>
  </si>
  <si>
    <t>Lineamientos generales para la evaluación de los programas presupuestarios y la ejecución de de los recursos federales en la Ciudad de México (ABROGADO)</t>
  </si>
  <si>
    <t>http://transparencia.finanzas.cdmx.gob.mx/repositorio/public/upload/repositorio/PROCU_FISCAL/LEGISLACION/121_I/FORMATO_A/A121fr01a_2020_T01_lineamientos_evaluacion_programas_presupuestarios_ejecucion_recursos_federales.docx</t>
  </si>
  <si>
    <t>Lineamientos generales para la evaluación de los programas presupuestarios de la Administración Pública de la Ciudad de México</t>
  </si>
  <si>
    <t>https://transparencia.finanzas.cdmx.gob.mx/repositorio/public/upload/repositorio/PROCU_FISCAL/LEGISLACION/121_I/FORMATO_A/A121fr01A_2024_T03_Lineamientos_Programas_Presupuestarios.docx</t>
  </si>
  <si>
    <t>Lineamientos para la Dictaminación y Registro de Estructuras Orgánicas de la Administración Pública de la Ciudad de México</t>
  </si>
  <si>
    <t>http://transparencia.finanzas.cdmx.gob.mx/repositorio/public/upload/repositorio/PROCU_FISCAL/LEGISLACION/121_I/FORMATO_A/A121Fr01A_2020_T03_Lineamientos_Dictaminacion_Registro_Estructuras_Organicas_Administracion_Publica.docx</t>
  </si>
  <si>
    <t>Lineamientos para el Registro de los Manuales Administrativo y Específicos de Operación de la Administración Pública de la Ciudad de México.</t>
  </si>
  <si>
    <t>http://transparencia.finanzas.cdmx.gob.mx/repositorio/public/upload/repositorio/PROCU_FISCAL/LEGISLACION/121_I/FORMATO_A/A121Fr01A_2020_T03_Lineamientos_Registro_Manuales_Administrativos_Especificos_Administracion_Publica.docx</t>
  </si>
  <si>
    <t>Lineamientos para la elaboración, operación y gestión de los programas presupuestarios, las matrices de indicadorespara resultados y los indicadores de desempeño de la Ciudad de México</t>
  </si>
  <si>
    <t>http://transparencia.finanzas.cdmx.gob.mx/repositorio/public/upload/repositorio/PROCU_FISCAL/LEGISLACION/121_I/FORMATO_A/A121fr01a_2021_T02_Lineamientos_Elaboracion_Matrices_Indicadores_Desempeño_.docx</t>
  </si>
  <si>
    <t>Lineamientos generales para la elaboración y gestión de los programas presupuestarios, las matrices de indicadorespara resultados y las fichas de indicadores del desempeño, y el seguimiento a indicadores de desempeño de las Dependencias, Órganos Desconcentrados, Entidades y Alcaldías de la Ciudad de México.</t>
  </si>
  <si>
    <t>https://transparencia.finanzas.cdmx.gob.mx/repositorio/public/upload/repositorio/PROCU_FISCAL/LEGISLACION/121_I/FORMATO_A/A121fr01a_2024_T02_Lineamientos_Generales_Elaboración_Gestion_Programas_Presupuestarios.docx</t>
  </si>
  <si>
    <t>Acuerdo mediante el cual se dan a conocer los Lineamientos para otorgar el estímulo de fin de año (Vales) ejercicio 2023.</t>
  </si>
  <si>
    <t>https://transparencia.finanzas.cdmx.gob.mx/repositorio/public/upload/repositorio/PROCU_FISCAL/LEGISLACION/121_I/FORMATO_A/A121Fr01A_2023_T04_Acuerdo_Lineamientos_Vales_2023_.docx</t>
  </si>
  <si>
    <t>Acuerdo mediante el cual se dan a conocer los Lineamientos para otorgar el estímulo de fin de año (Vales) ejercicio 2024.</t>
  </si>
  <si>
    <t>https://transparencia.finanzas.cdmx.gob.mx/repositorio/public/upload/repositorio/PROCU_FISCAL/LEGISLACION/121_I/FORMATO_A/A121Fr01A_2024_T04_Lineamientos_Vales_Despensa.docx</t>
  </si>
  <si>
    <t>Lineamientos por medio de los cuales se otorga el pago del concepto de Aguinaldo para mandos medios y superiores, así como enlaces y líderes coordinadores de la administración pública centralizada, desconcentrada, paraestatal y alcaldías de la Ciudad de México, correspondiente al ejercicio fiscal 2023.</t>
  </si>
  <si>
    <t>https://transparencia.finanzas.cdmx.gob.mx/repositorio/public/upload/repositorio/PROCU_FISCAL/LEGISLACION/121_I/FORMATO_A/A121Fr01A_2023_T04_Lineamientos_Aguinaldo_Mandos_Medios_Superiores.docx</t>
  </si>
  <si>
    <t>Lineamientos por medio de los cuales se otorga el pago del concepto de Aguinaldo para el personal perteneciente al programa de estabilidad laboral, mediante nombramiento por tiempo fijo y prestación de servicios u obra determinados, adscrito a los Órganos de la Administración Púbica de la Ciudad de México, correspondiente al ejercicio fiscal 202.</t>
  </si>
  <si>
    <t>https://transparencia.finanzas.cdmx.gob.mx/repositorio/public/upload/repositorio/PROCU_FISCAL/LEGISLACION/121_I/FORMATO_A/A121Fr01A_2023_T04_Lineamientos_Aguinaldo_Personal_Estabilidad_Laboral.docx</t>
  </si>
  <si>
    <t>Lineamientos por medio de los cuales se otorga el pago del concepto de Aguinaldo para personal eventual de la Administración Pública Centralizada, Desconcentrada, Paraestatal y Alcaldías de la Ciudad de México , correspondiente al ejercicio fiscal 2023.</t>
  </si>
  <si>
    <t>https://transparencia.finanzas.cdmx.gob.mx/repositorio/public/upload/repositorio/PROCU_FISCAL/LEGISLACION/121_I/FORMATO_A/A121Fr01A_2023_T04_Lineamientos_Aguinaldo_Personal_Eventual_.docx</t>
  </si>
  <si>
    <t>Lineamientos por medio de los cuales se otorga el pago del concepto de aguinaldo  para el personal de haberes y policías de proximidad de la Administración Pública Centralizada, Desconcentrada, Paraestatal y Alcaldías de la Ciudad de México, correspondiente al ejercicio fiscal 2023.</t>
  </si>
  <si>
    <t>https://transparencia.finanzas.cdmx.gob.mx/repositorio/public/upload/repositorio/PROCU_FISCAL/LEGISLACION/121_I/FORMATO_A/A121Fr01A_2023_T04_Lineamientos_Aguinaldo_Personal_Haberes_Policias.docx</t>
  </si>
  <si>
    <t>Lineamientos por medio de los cuales se otorga el pago del concepto de Aguinaldo para el personal técnico operativo, base y confianza, correspondiente al ejercicio fiscal 2023</t>
  </si>
  <si>
    <t>https://transparencia.finanzas.cdmx.gob.mx/repositorio/public/upload/repositorio/PROCU_FISCAL/LEGISLACION/121_I/FORMATO_A/A121Fr01A_2023_T04_Lineamientos_Aguinaldo_Personal_Tecnico_Operativo_.docx</t>
  </si>
  <si>
    <t>Lineamientos por medio de los cuales se otorga por Única vez en el Ejercicio Fiscal 2023, un pago extraordinario a las personas físicas que prestan servicios por honorarios asimilables a salarios en la Administración Pública Centralizada, Desconcentrada, Paraestatal y Alcaldías de la Ciudad de México.</t>
  </si>
  <si>
    <t>https://transparencia.finanzas.cdmx.gob.mx/repositorio/public/upload/repositorio/PROCU_FISCAL/LEGISLACION/121_I/FORMATO_A/A121Fr01A_2023_T04_Lineamientos_Pago_Extraordinario_Honorarios.docx</t>
  </si>
  <si>
    <t>Lineamientos por medio de los cuales se otorga el pago del concepto de Aguinaldo para mandos medios y superiores, así como enlaces y líderes coordinadores de la administración pública centralizada, desconcentrada, paraestatal y alcaldías de la Ciudad de México, correspondiente al ejercicio fiscal 2024.</t>
  </si>
  <si>
    <t>https://transparencia.finanzas.cdmx.gob.mx/repositorio/public/upload/repositorio/PROCU_FISCAL/LEGISLACION/121_I/FORMATO_A/A121Fr01A_2024_T04_Aguinaldo_Mandos_Medios_Superiores.docx</t>
  </si>
  <si>
    <t>Lineamientos por medio de los cuales se otorga el pago del concepto de Aguinaldo para el personal perteneciente al programa de estabilidad laboral, mediante nombramiento por tiempo fijo y prestación de servicios u obra determinados, adscrito a los Órganos de la Administración Púbica de la Ciudad de México, correspondiente al ejercicio fiscal 2024.</t>
  </si>
  <si>
    <t>https://transparencia.finanzas.cdmx.gob.mx/repositorio/public/upload/repositorio/PROCU_FISCAL/LEGISLACION/121_I/FORMATO_A/A121Fr01A_2024_T04_Aguinaldo_Estabilidad_Laboral.docx</t>
  </si>
  <si>
    <t>Lineamientos por medio de los cuales se otorga el pago del concepto de Aguinaldo para personal eventual de la Administración Pública Centralizada, Desconcentrada, Paraestatal y Alcaldías de la Ciudad de México , correspondiente al ejercicio fiscal 2024.</t>
  </si>
  <si>
    <t>https://transparencia.finanzas.cdmx.gob.mx/repositorio/public/upload/repositorio/PROCU_FISCAL/LEGISLACION/121_I/FORMATO_A/A121Fr01A_2024_T04_Aguinaldo_Personal_Eventual.docx</t>
  </si>
  <si>
    <t>Lineamientos por medio de los cuales se otorga el pago del concepto de aguinaldo  para el personal de haberes y policías de proximidad de la Administración Pública Centralizada, Desconcentrada, Paraestatal y Alcaldías de la Ciudad de México, correspondiente al ejercicio fiscal 2024.</t>
  </si>
  <si>
    <t>https://transparencia.finanzas.cdmx.gob.mx/repositorio/public/upload/repositorio/PROCU_FISCAL/LEGISLACION/121_I/FORMATO_A/A121Fr01A_2024_T04_Aguinaldo_Haberes_Policia.docx</t>
  </si>
  <si>
    <t>Lineamientos por medio de los cuales se otorga el pago del concepto de Aguinaldo para el personal técnico operativo, base y confianza, correspondiente al ejercicio fiscal 2024</t>
  </si>
  <si>
    <t>https://transparencia.finanzas.cdmx.gob.mx/repositorio/public/upload/repositorio/PROCU_FISCAL/LEGISLACION/121_I/FORMATO_A/A121Fr01A_2024_T04_Aguinaldo_Base_Confianza.docx</t>
  </si>
  <si>
    <t>Lineamientos por medio de los cuales se otorga por Única vez en el Ejercicio Fiscal 2024, un pago extraordinario a las personas físicas que prestan servicios por honorarios asimilables a salarios en la Administración Pública Centralizada, Desconcentrada, Paraestatal y Alcaldías de la Ciudad de México.</t>
  </si>
  <si>
    <t>https://transparencia.finanzas.cdmx.gob.mx/repositorio/public/upload/repositorio/PROCU_FISCAL/LEGISLACION/121_I/FORMATO_A/A121Fr01A_2024_T04_Pago_Extraordinario_Honorarios.docx</t>
  </si>
  <si>
    <t>Acuerdo mediante el cual se dan a conocer los Lineamientos para otorgar el estímulo de vales fin de año ejercicio 2025.</t>
  </si>
  <si>
    <t>https://transparencia.finanzas.cdmx.gob.mx/repositorio/public/upload/repositorio/PROCU_FISCAL/LEGISLACION/121_I/FORMATO_A/A121Fr01A_2025_T04_ACUERDO_VALES_FIN_AÑO_2025.docx</t>
  </si>
  <si>
    <t>Adenda por la que se modifica el primer párrafo del Lineamiento Vigésimo Noveno del Acuerdo mediante el cual se dan a conocer los Lineamientos para otorgar el Estímulo de Vales Fin de Año ejercicio 2025</t>
  </si>
  <si>
    <t>https://transparencia.finanzas.cdmx.gob.mx/repositorio/public/upload/repositorio/PROCU_FISCAL/LEGISLACION/121_I/FORMATO_A/A121Fr01A_2025_T04_ADENDA_LINEAMIENTOS_OTORGAR_ESTÍMULO_VALES.docx</t>
  </si>
  <si>
    <t>Lineamientos por medio de los cuales se otorga el pago del concepto de aguinaldo para personal perteneciente al Programa de Estabilidad Laboral, mediante nombramiento por tiempo fijo y prestación de servicios u obra determinados, adscrito a los Órganos de la Administración Pública de la Ciudad de México, correspondiente al ejercicio fiscal 2025</t>
  </si>
  <si>
    <t>https://transparencia.finanzas.cdmx.gob.mx/repositorio/public/upload/repositorio/PROCU_FISCAL/LEGISLACION/121_I/FORMATO_A/A121Fr01A_2025_T04_LINEAMIENTOS_AGUINALDO_ESTABILIDAD_LABORAL.docx</t>
  </si>
  <si>
    <t>Lineamientos por medio de los cuales se otorga el pago del concepto de aguinaldo para mandos medios y superiores, así como enlaces y líderes coordinadores de la Administración Pública Centralizada, Desconcentrada, Paraestatal y Alcaldías de la Ciudad de México, correspondiente al ejercicio fiscal 2025</t>
  </si>
  <si>
    <t>https://transparencia.finanzas.cdmx.gob.mx/repositorio/public/upload/repositorio/PROCU_FISCAL/LEGISLACION/121_I/FORMATO_A/A121Fr01A_2025_T04_LINEAMIENTOS_AGUINALDO_MANDOS_MEDIOS_SUPERIORES.docx</t>
  </si>
  <si>
    <t>Lineamientos por medio de los cuales se otorga el pago del concepto de aguinaldo para el Personal Técnico Operativo Base y Confianza, correspondiente al ejercicio fiscal 2025</t>
  </si>
  <si>
    <t>https://transparencia.finanzas.cdmx.gob.mx/repositorio/public/upload/repositorio/PROCU_FISCAL/LEGISLACION/121_I/FORMATO_A/A121Fr01A_2025_T04_LINEAMIENTOS_AGUINALDO_PERSONAL_BASE.docx</t>
  </si>
  <si>
    <t>Lineamientos por medio de los cuales se otorga el pago del concepto de aguinaldo para personal eventual de la Administración Pública Centralizada, Desconcentrada, Paraestatal y Alcaldías de la Ciudad de México, correspondiente al ejercicio fiscal 2025</t>
  </si>
  <si>
    <t>https://transparencia.finanzas.cdmx.gob.mx/repositorio/public/upload/repositorio/PROCU_FISCAL/LEGISLACION/121_I/FORMATO_A/A121Fr01A_2025_T04_LINEAMIENTOS_AGUINALDO_PERSONAL_EVENTUAL.docx</t>
  </si>
  <si>
    <t>Lineamientos por medio de los cuales se otorga el pago del concepto de aguinaldo para el personal de haberes y policías de proximidad de la Administración Pública Centralizada, Desconcentrada, Paraestatal y Alcaldías de la Ciudad de México, correspondiente al ejercicio fiscal 2025</t>
  </si>
  <si>
    <t>https://transparencia.finanzas.cdmx.gob.mx/repositorio/public/upload/repositorio/PROCU_FISCAL/LEGISLACION/121_I/FORMATO_A/A121Fr01A_2025_T04_LINEAMIENTOS_AGUINALDO_PERSONAL_HABERES_POLICIAS.docx</t>
  </si>
  <si>
    <t>Lineamientos por medio de los cuales se otorga por única vez en el ejercicio fiscal 2025 un pago extraordinario a las personas físicas que prestan servicios por honorarios asimilables a salarios en la Administración Pública Centralizada, Desconcentrada, Paraestatal y Alcaldías de la Ciudad de México</t>
  </si>
  <si>
    <t>https://transparencia.finanzas.cdmx.gob.mx/repositorio/public/upload/repositorio/PROCU_FISCAL/LEGISLACION/121_I/FORMATO_A/A121Fr01A_2025_T04_LINEAMIENTOS_PAGO_HONORARIOS.docx</t>
  </si>
  <si>
    <t>Circular Contraloría General para el control y evaluación de la gestión pública; el desarrollo, modernización, innovación y simplificación administrativa, y la atención ciudadana en la Administración Pública del Distrito Federal</t>
  </si>
  <si>
    <t>http://transparencia.finanzas.cdmx.gob.mx/repositorio/public/upload/repositorio/PROCU_FISCAL/LEGISLACION/121_I/FORMATO_A/A121Fr01A_2018-T01_cir_con_gral_con_ges_pub.docx</t>
  </si>
  <si>
    <t>Circular Referente a la Ley de protección a la salud de los No Fumadores en el Distrito Federal</t>
  </si>
  <si>
    <t>http://transparencia.finanzas.cdmx.gob.mx/repositorio/public/upload/repositorio/PROCU_FISCAL/LEGISLACION/121_I/FORMATO_A/A121Fr01A_2018-T01_cir_ref_ley_pro_sa_no_fum_p2.docx</t>
  </si>
  <si>
    <t>Circular Uno Bis 2015, Normatividad en Materia de Administración de Recursos para las Delegaciones de la Administración Pública del Distrito Federal.</t>
  </si>
  <si>
    <t>http://transparencia.finanzas.cdmx.gob.mx/repositorio/public/upload/repositorio/PROCU_FISCAL/LEGISLACION/121_I/FORMATO_A/A121Fr01A_2018-T01_circular_1_Bis_2015.docx</t>
  </si>
  <si>
    <t>Circular Uno 2019, Normatividad en Materia de Administración de Recursos</t>
  </si>
  <si>
    <t>https://transparencia.finanzas.cdmx.gob.mx/repositorio/public/upload/repositorio/PROCU_FISCAL/LEGISLACION/121_I/FORMATO_A/A121fr01A_2023_T02_Circular_Uno_2019.docx</t>
  </si>
  <si>
    <t>Circular Uno 2024, Normatividad en Materia de Administración de Recursos</t>
  </si>
  <si>
    <t>https://transparencia.finanzas.cdmx.gob.mx/repositorio/public/upload/repositorio/PROCU_FISCAL/LEGISLACION/121_I/FORMATO_A/A121fr01a_2024_T03_Circular_Uno_2024.docx</t>
  </si>
  <si>
    <t>Acuerdo por el que se modifica la Circular Uno 2019, Normatividad en Materia de Administración de Recursos, publicada en la Gaceta Oficial de la Ciudad de México el 02 de agosto de 2019.</t>
  </si>
  <si>
    <t>http://transparencia.finanzas.cdmx.gob.mx/repositorio/public/upload/repositorio/PROCU_FISCAL/LEGISLACION/121_I/FORMATO_A/A121fr01a_2019_T03_Acuerdo_Modifica_Circular_Uno_2019_Normatividad_Administracion_Recursos_Publicada_02_Agosto_2019.docx</t>
  </si>
  <si>
    <t>https://transparencia.finanzas.cdmx.gob.mx/repositorio/public/upload/repositorio/PROCU_FISCAL/LEGISLACION/121_I/FORMATO_A/A121fr01a_2022_T01_Acuerdo_Modifica_Circular_Uno_2019_Materia_Administracion_Recursos.docx</t>
  </si>
  <si>
    <t>Circular SFCDMX/SPF/DGAF/002/2018 Disposiciones para el Cierre Financiero de Cuentas por liquidar certificadas de operaciones ajenas asociadas a recursos de Transferencias Federales del Ejercicio 2018</t>
  </si>
  <si>
    <t>http://transparencia.finanzas.cdmx.gob.mx/repositorio/public/upload/repositorio/PROCU_FISCAL/LEGISLACION/121_I/FORMATO_A/A121Fr01A_2019_T01_Oficio_Circular_SFCDMX_SPF_DGAF_002_2018.docx</t>
  </si>
  <si>
    <t>Circular SFCDMX/SPF/DGAF/003/2018 Disposiciones para el Cierre Financiero de Transferencias Federales del Ejercicio 2018</t>
  </si>
  <si>
    <t>http://transparencia.finanzas.cdmx.gob.mx/repositorio/public/upload/repositorio/PROCU_FISCAL/LEGISLACION/121_I/FORMATO_A/A121Fr01A_2019_T01_Oficio_Circular_SFCDMX_SPF_DGAF_003_2018.docx</t>
  </si>
  <si>
    <t>Oficio Circular SAF/DGAF/3898/2019 Disposiciones para el Cierre Financiero de cuentas por liquidar certificadas de operaciones ajenas asociadas a recursos de Transferencias Federales del ejercicio 2019</t>
  </si>
  <si>
    <t>http://transparencia.finanzas.cdmx.gob.mx/repositorio/public/upload/repositorio/PROCU_FISCAL/LEGISLACION/121_I/FORMATO_A/A121fr01a_2020_T01_oficio_circular_3898.docx</t>
  </si>
  <si>
    <t>Oficio Circular SAF/DGAF/3899/2019 Disposiciones para el Cierre Financiero de Transferencias Federales del Ejercicio 2019</t>
  </si>
  <si>
    <t>http://transparencia.finanzas.cdmx.gob.mx/repositorio/public/upload/repositorio/PROCU_FISCAL/LEGISLACION/121_I/FORMATO_A/A121fr01a_2020_T01_oficio_circular_3899.docx</t>
  </si>
  <si>
    <t>Circular por la que se establecen los lineamientos y procedimientos de observancia general y aplicación obligatoria para la terminación de los efectos del nombramiento del personal de base y sindicalizado que prestan sus servicios en las Dependencias, Órganos Desconcentrados y Alcaldías de la Administración  Pública de la Ciudad de México.</t>
  </si>
  <si>
    <t>http://transparencia.finanzas.cdmx.gob.mx/repositorio/public/upload/repositorio/PROCU_FISCAL/LEGISLACION/121_I/FORMATO_A/A121fr01a_2020_T01_circular_lineamientos_procedimientos_nombramiento_personal_base.docx</t>
  </si>
  <si>
    <t>Acuerdo por el que se modifica la resolución por la que se autoriza a la Dirección General del Registro Civil del Distrito Federal, adscrita a la Consejería Jurídica y de Servicios Legales, para prestar los servicios de tesorería que se indican</t>
  </si>
  <si>
    <t>http://transparencia.finanzas.cdmx.gob.mx/repositorio/public/upload/repositorio/PROCU_FISCAL/LEGISLACION/121_I/FORMATO_A/A121Fr01A_2018-T01_acuerdo_dgrc_serv_teso.docx</t>
  </si>
  <si>
    <t>Acuerdo por el que se dan a conocer las participaciones en Ingresos Federales correspondientes a las Demarcaciones Territoriales de la Ciudad de México, en el Primer Trimestre del Año 2019</t>
  </si>
  <si>
    <t>http://transparencia.finanzas.cdmx.gob.mx/repositorio/public/upload/repositorio/PROCU_FISCAL/LEGISLACION/121_I/FORMATO_A/A121Fr01A_2019_T02_Acuerdo_Conocer_Participaciones_Ingresos_Federales_Demarcaciones_Territoriales_Primer_Trimestre_2019.docx</t>
  </si>
  <si>
    <t>Acuerdo por el que se dan a conocer las participaciones en Ingresos Federales correspondientes a las Demarcaciones Territoriales de la Ciudad de México, en el Segundo Trimestre del Año 2019</t>
  </si>
  <si>
    <t>http://transparencia.finanzas.cdmx.gob.mx/repositorio/public/upload/repositorio/PROCU_FISCAL/LEGISLACION/121_I/FORMATO_A/A121Fr01A_2019_T03_Acuerdo_Conocer_Participaciones_Ingresos_Federales_Demarcaciones_Territoriales_Segundo_Trimestre_2019.docx</t>
  </si>
  <si>
    <t>Acuerdo por el que se dan a conocer las participaciones en Ingresos Federales correspondientes a las Demarcaciones Territoriales de la Ciudad de México, en el Tercer Trimestre del Año 2019</t>
  </si>
  <si>
    <t>http://transparencia.finanzas.cdmx.gob.mx/repositorio/public/upload/repositorio/PROCU_FISCAL/LEGISLACION/121_I/FORMATO_A/A121fr01a_2019_T04_Acuerdo_Participaciones_Ingresos_Federales_Demarcaciones_Territoriales_Tercer_Trimestre_2019.docx</t>
  </si>
  <si>
    <t>Acuerdo por el que se dan a conocer las participaciones en Ingresos Federales correspondientes a las Demarcaciones Territoriales de la Ciudad de México, en el Cuarto Trimestre del Año 2019</t>
  </si>
  <si>
    <t>http://transparencia.finanzas.cdmx.gob.mx/repositorio/public/upload/repositorio/PROCU_FISCAL/LEGISLACION/121_I/FORMATO_A/A121fr01a_2020_T01_acuerdo_participaciones_ingresos_federales.docx</t>
  </si>
  <si>
    <t>Acuerdo por el que se dan a conocer las participaciones en Ingresos Federales correspondientes a las Demarcaciones Territoriales de la Ciudad de México, en el Segundo Trimestre del Año 2020</t>
  </si>
  <si>
    <t>http://transparencia.finanzas.cdmx.gob.mx/repositorio/public/upload/repositorio/PROCU_FISCAL/LEGISLACION/121_I/FORMATO_A/A121Fr01A_2020_T03_Acuerdo_Participacion_Ingresos_Federales_Segundo_Trimestre_2020.docx</t>
  </si>
  <si>
    <t>Acuerdo por el que se dan a conocer las participaciones en Ingresos Federales correspondientes a las Demarcaciones Territoriales de la Ciudad de México, en el Tercer Trimestre del Año 2020</t>
  </si>
  <si>
    <t>http://transparencia.finanzas.cdmx.gob.mx/repositorio/public/upload/repositorio/PROCU_FISCAL/LEGISLACION/121_I/FORMATO_A/A121fr01a_2020_T04_Acuerdo_Participaciones_Federales_Demarcaciones_Territoriales_Tercer_Trimestre_2020.docx</t>
  </si>
  <si>
    <t>Acuerdo por el que se dan a conocer las participaciones en Ingresos Federales correspondientes a las Demarcaciones Territoriales de la Ciudad de México, en el Primer Trimestre del Año 2021</t>
  </si>
  <si>
    <t>http://transparencia.finanzas.cdmx.gob.mx/repositorio/public/upload/repositorio/PROCU_FISCAL/LEGISLACION/121_I/FORMATO_A/A121fr01a_2021_T02_Acuerdo_Participaciones_Federales_Demarcaciones_Territoriales_Primer_Trimestre_2021.docx</t>
  </si>
  <si>
    <t>Acuerdo por el que se dan a conocer las participaciones en Ingresos Federales correspondientes a las Demarcaciones Territoriales de la Ciudad de México, en el Segundo Trimestre del Año 2021</t>
  </si>
  <si>
    <t>http://transparencia.finanzas.cdmx.gob.mx/repositorio/public/upload/repositorio/PROCU_FISCAL/LEGISLACION/121_I/FORMATO_A/A121fr01A_2021_T03_Acuerdo_Participaciones_Ingresos_Federales_Segundo_Trimestre_2021.docx</t>
  </si>
  <si>
    <t>Acuerdo por el que se dan a conocer las participaciones en Ingresos Federales correspondientes a las Demarcaciones Territoriales de la Ciudad de México, en el Tercer Trimestre del Año 2021</t>
  </si>
  <si>
    <t>https://transparencia.finanzas.cdmx.gob.mx/repositorio/public/upload/repositorio/PROCU_FISCAL/LEGISLACION/121_I/FORMATO_A/A121fr01a_2021_T04_Acuerdo_Participaciones_Ingresos_Federales_Demarcaciones_Tercer_Trimestre_2021.docx</t>
  </si>
  <si>
    <t>Acuerdo por el que se dan a conocer las participaciones en Ingresos Federales correspondientes a las Demarcaciones Territoriales de la Ciudad de México, en el Cuarto Trimestre del Año 2021</t>
  </si>
  <si>
    <t>https://transparencia.finanzas.cdmx.gob.mx/repositorio/public/upload/repositorio/PROCU_FISCAL/LEGISLACION/121_I/FORMATO_A/A121fr01a_2022_T01_Acuerdo_Participaciones_Ingresos_Federales_Demarcaciones_Territoriales_Cuarto_Trimestre_2021.docx</t>
  </si>
  <si>
    <t>Acuerdo por el que se dan a conocer las participaciones en Ingresos Federales correspondientes a las Demarcaciones Territoriales de la Ciudad de México, en el Primer Trimestre del Año 2022</t>
  </si>
  <si>
    <t>https://transparencia.finanzas.cdmx.gob.mx/repositorio/public/upload/repositorio/PROCU_FISCAL/LEGISLACION/121_I/FORMATO_A/A121fr01a_2022_T02_Acuerdo_Participaciones_Ingresos_%20Federales_Primer_trimestre_2022.docx</t>
  </si>
  <si>
    <t>Nota Aclaratoria Acuerdo por el que se dan a conocer las participaciones en Ingresos Federales correspondientes a las Demarcaciones Territoriales de la Ciudad de México, en el Primer Trimestre del Año 2022</t>
  </si>
  <si>
    <t>https://transparencia.finanzas.cdmx.gob.mx/repositorio/public/upload/repositorio/PROCU_FISCAL/LEGISLACION/121_I/FORMATO_A/A121fr01a_2022_T04_Nota_Aclaratoria_Participaciones_Ingresos_Federales.docx</t>
  </si>
  <si>
    <t>Acuerdo por el que se dan a conocer las participaciones en Ingresos Federales correspondientes a las Demarcaciones Territoriales de la Ciudad de México, en el Segundo Trimestre del Año 2022</t>
  </si>
  <si>
    <t>https://transparencia.finanzas.cdmx.gob.mx/repositorio/public/upload/repositorio/PROCU_FISCAL/LEGISLACION/121_I/FORMATO_A/A121fr01a_2022_T03_Acuerdo_Participaciones_Ingresos_Federales_Demarcaciones_Territoriales_Segundo_Trimestre_2022.docx</t>
  </si>
  <si>
    <t>Acuerdo por el que se dan a conocer las participaciones en Ingresos Federales correspondientes a las Demarcaciones Territoriales de la Ciudad de México, en el Tercer Trimestre del Año 2022</t>
  </si>
  <si>
    <t>https://transparencia.finanzas.cdmx.gob.mx/repositorio/public/upload/repositorio/PROCU_FISCAL/LEGISLACION/121_I/FORMATO_A/A121fr01a_2022_T04_Acuerdo_Participaciones_Ingresos_Federales_Tercer_Trimestre_2022.docx</t>
  </si>
  <si>
    <t>Acuerdo por el que se dan a conocer las participaciones en Ingresos Federales correspondientes a las Demarcaciones Territoriales de la Ciudad de México, en el Cuarto Trimestre del Año 2022</t>
  </si>
  <si>
    <t>https://transparencia.finanzas.cdmx.gob.mx/repositorio/public/upload/repositorio/PROCU_FISCAL/LEGISLACION/121_I/FORMATO_A/A121Fr01A_2023_T01_Acuerdo_Participaciones_Ingresos_Federales_Cuarto_Trimestre_2022_.docx</t>
  </si>
  <si>
    <t>Acuerdo por el que se dan a conocer las participaciones en Ingresos Federales correspondientes a las Demarcaciones Territoriales de la Ciudad de México, en el Primer Trimestre del Año 2023</t>
  </si>
  <si>
    <t>https://transparencia.finanzas.cdmx.gob.mx/repositorio/public/upload/repositorio/PROCU_FISCAL/LEGISLACION/121_I/FORMATO_A/A121fr01A_2023_T02_Acuerdo_Participaciones_Federales_Primer_Trimestre_2023.docx</t>
  </si>
  <si>
    <t>Acuerdo por el que se dan a conocer las participaciones en Ingresos Federales correspondientes a las Demarcaciones Territoriales de la Ciudad de México, en el Segundo Trimestre del Año 2023</t>
  </si>
  <si>
    <t>https://transparencia.finanzas.cdmx.gob.mx/repositorio/public/upload/repositorio/PROCU_FISCAL/LEGISLACION/121_I/FORMATO_A/A121fr01A_2023_T03_Acuerdo_Participaciones_Ingresos_Federales_Segundo_Trimestre_2023.docx</t>
  </si>
  <si>
    <t>Acuerdo por el que se dan a conocer las participaciones en Ingresos Federales correspondientes a las Demarcaciones Territoriales de la Ciudad de México, en el Tercer Trimestre del Año 2023</t>
  </si>
  <si>
    <t>https://transparencia.finanzas.cdmx.gob.mx/repositorio/public/upload/repositorio/PROCU_FISCAL/LEGISLACION/121_I/FORMATO_A/A121Fr01A_2023_T04_Acuerdo_Participaciones_Federales_Tercer_Trimestre_2023_.docx</t>
  </si>
  <si>
    <t>Acuerdo por el que se dan a conocer las participaciones en Ingresos Federales correspondientes a las Demarcaciones Territoriales de la Ciudad de México, en el Primer Trimestre del Año 2024.</t>
  </si>
  <si>
    <t>https://transparencia.finanzas.cdmx.gob.mx/repositorio/public/upload/repositorio/PROCU_FISCAL/LEGISLACION/121_I/FORMATO_A/A121fr01a_2024_T02_Acuerdo_Participaciones_Ingresos_Federales_Demarcaciones_Territoriales_Primer_Trimestre_2024.docx</t>
  </si>
  <si>
    <t>Acuerdo por el que se dan a conocer las participaciones en Ingresos Federales correspondientes a las Demarcaciones Territoriales de la Ciudad de México, en el Segundo Trimestre del Año 2024.</t>
  </si>
  <si>
    <t>https://transparencia.finanzas.cdmx.gob.mx/repositorio/public/upload/repositorio/PROCU_FISCAL/LEGISLACION/121_I/FORMATO_A/A121fr01A_2024_T03_Acuerdo_Participaciones_Federales_Segundo_Trimestre_2024.docx</t>
  </si>
  <si>
    <t>Acuerdo por el que se dan a conocer las participaciones en Ingresos Federales correspondientes a las Demarcaciones Territoriales de la Ciudad de México, en el Cuarto Trimestre del Año 2023</t>
  </si>
  <si>
    <t>https://transparencia.finanzas.cdmx.gob.mx/repositorio/public/upload/repositorio/PROCU_FISCAL/LEGISLACION/121_I/FORMATO_A/A121fr01A_2024_T01_Acuerdo_Participaciones_Ingresos_Federales_Cuarto_Trimestre_2023.docx</t>
  </si>
  <si>
    <t>Acuerdo por el que se dan a conocer las participaciones en ingresos federales correspondientes a las demarcaciones territoriales de la Ciudad de México en el cuarto trimestre del año 2024</t>
  </si>
  <si>
    <t>https://transparencia.finanzas.cdmx.gob.mx/repositorio/public/upload/repositorio/PROCU_FISCAL/LEGISLACION/121_I/FORMATO_A/A121Fr01A_2025_T01_Acuerdo_Participaciones_Ingresos_Federales.docx</t>
  </si>
  <si>
    <t xml:space="preserve">Acuerdo por el que se dan a conocer las participaciones en ingresos federales correspondientes a las demarcaciones territoriales de la Ciudad de México, en el primer trimestre del año 2025. </t>
  </si>
  <si>
    <t>https://transparencia.finanzas.cdmx.gob.mx/repositorio/public/upload/repositorio/PROCU_FISCAL/LEGISLACION/121_I/FORMATO_A/A121Fr01A_2025_T02_ACUERDO_PARTICIPACIONES_INGRESOS_FEDERALES_PRIMER_TRIMESTRE_2025.docx</t>
  </si>
  <si>
    <t>Acuerdo por el que se dan a conocer las participaciones en ingresos federales correspondientes a las demarcaciones territoriales de la Ciudad de México en el segundo trimestre del año 2025</t>
  </si>
  <si>
    <t>https://transparencia.finanzas.cdmx.gob.mx/repositorio/public/upload/repositorio/PROCU_FISCAL/LEGISLACION/121_I/FORMATO_A/A121Fr01A_2025_T03_ACUERDO_PARTICIPACIONES_INGRESOS_%20FEDERALES_SEGUNDO_TRIM_2025.docx</t>
  </si>
  <si>
    <t>Acuerdo por el que se dan a conocer las participaciones en ingresos federales correspondientes a las demarcaciones territoriales de la Ciudad de México en el tercer trimestre del año 2025</t>
  </si>
  <si>
    <t>https://transparencia.finanzas.cdmx.gob.mx/repositorio/public/upload/repositorio/PROCU_FISCAL/LEGISLACION/121_I/FORMATO_A/A121Fr01A_2025_T04_ACUERDO_INGRESOS_FEDERALES_DEMARCACIONES_TERRITORIALES.docx</t>
  </si>
  <si>
    <t>Acuerdo por el que se modifican las reglas de carácter general para la gestión de trámites a través de medios electrónicos ante la Secretaría de Finanzas.</t>
  </si>
  <si>
    <t>http://transparencia.finanzas.cdmx.gob.mx/repositorio/public/upload/repositorio/PROCU_FISCAL/LEGISLACION/121_I/FORMATO_A/A121Fr01A_2018-T01_acuerdo_mod_medios_elect_sefin.docx</t>
  </si>
  <si>
    <t>http://transparencia.finanzas.cdmx.gob.mx/repositorio/public/upload/repositorio/PROCU_FISCAL/LEGISLACION/121_I/FORMATO_A/A121Fr01A_2018-T02_acuerdomod_medios_electr_sefin.docx</t>
  </si>
  <si>
    <t>Acuerdo  por  el  que  se  delega  en  los  titulares  de  los  Órganos  Político  Administrativos  la  Facultad  de  Suscribir Convenios de Coordinación con la Secretaría de Cultura, para la Transferencia de Recursos Públicos Federales para Proyectos Culturales en sus respectivas Demarcaciones Territoriales</t>
  </si>
  <si>
    <t>http://transparencia.finanzas.cdmx.gob.mx/repositorio/public/upload/repositorio/PROCU_FISCAL/LEGISLACION/121_I/FORMATO_A/A121Fr01A_2018-T01_acuerdo_titulares_opad_facultad_suscribir_convenios.docx</t>
  </si>
  <si>
    <t>Acuerdo por el que se modifican los Lineamientos de la Secretaría de Finanzas de la 
Ciudad de México en materia de Acceso a la Información, Transparencia, Rendición de Cuentas y Protección de Datos Personales.</t>
  </si>
  <si>
    <t>http://transparencia.finanzas.cdmx.gob.mx/repositorio/public/upload/repositorio/PROCU_FISCAL/LEGISLACION/121_I/FORMATO_A/A121Fr01A_2018-T01_acuerdo_mod_lineamientos_transparencia.docx</t>
  </si>
  <si>
    <t>Acuerdo por el que se reforman y adicionan diversas disposiciones del Manual de Procedimientos Técnicos de Valuación Inmobiliaria</t>
  </si>
  <si>
    <t>http://transparencia.finanzas.cdmx.gob.mx/repositorio/public/upload/repositorio/PROCU_FISCAL/LEGISLACION/121_I/FORMATO_A/A121fr01a_2021_T02_Acuerdo_Reforma_Manual_Lineamientos_Tecnicos_Valuacion_Inmobiliaria.docx</t>
  </si>
  <si>
    <t xml:space="preserve">Acuerdo por el que se modifican las Reglas de Carácter General para la Constitución y Distribución de los Fondos de Productividad provenientes de Multas Fiscales Federales.
</t>
  </si>
  <si>
    <t>http://transparencia.finanzas.cdmx.gob.mx/repositorio/public/upload/repositorio/PROCU_FISCAL/LEGISLACION/121_I/FORMATO_A/A121Fr01A_2020_T03_Acuerdo_Modifican_Reglas_Constitucion_Distribucion_Multas_Federales.docx</t>
  </si>
  <si>
    <t>Acuerdo por el que se da a conocer el Calendario de Presupuesto de las Unidades Responsables del Gasto de la Ciudad de México, correspondiente al ejercicio fiscal 2018.</t>
  </si>
  <si>
    <t>http://transparencia.finanzas.cdmx.gob.mx/repositorio/public/upload/repositorio/PROCU_FISCAL/LEGISLACION/121_I/FORMATO_A/A121Fr01A_2018-T02_aviso_calendario_presupuesto_ugasto_2018.docx</t>
  </si>
  <si>
    <t>Acuerdo por el que se da a conocer el Calendario de Presupuesto de las Unidades Responsables del Gasto de la Ciudad de México, correspondiente al ejercicio fiscal 2019.</t>
  </si>
  <si>
    <t>http://transparencia.finanzas.cdmx.gob.mx/repositorio/public/upload/repositorio/PROCU_FISCAL/LEGISLACION/121_I/FORMATO_A/A121fr01a_2019_T03_Acuerdo_Conocer_Calendario_Presupuesto_Unidades_Responsables_Gasto_2019.docx</t>
  </si>
  <si>
    <t>Acuerdo por el que se da a conocer el Calendario de Presupuesto de las Unidades Responsables del Gasto de la Ciudad de México, correspondiente al ejercicio fiscal 2020.</t>
  </si>
  <si>
    <t>http://transparencia.finanzas.cdmx.gob.mx/repositorio/public/upload/repositorio/PROCU_FISCAL/LEGISLACION/121_I/FORMATO_A/A121fr01a_2020_T01_acuerdo_calendario_presupuesto_unidades_responsables_gasto_2020.docx</t>
  </si>
  <si>
    <t>Acuerdo por el que se da a conocer el Calendario de Presupuesto de las Unidades Responsables del Gasto de la Ciudad de México, correspondiente al ejercicio fiscal 2021.</t>
  </si>
  <si>
    <t>http://transparencia.finanzas.cdmx.gob.mx/repositorio/public/upload/repositorio/PROCU_FISCAL/LEGISLACION/121_I/FORMATO_A/A121fr01A_2021_T01_Acuerdo_Calendario_Presupuesto_Unidades_Responsables_Gasto_2021.docx</t>
  </si>
  <si>
    <t>Acuerdo por el que se da a conocer el Calendario de Presupuesto de las Unidades Responsables del Gasto de la Ciudad de México, correspondiente al ejercicio fiscal 2022</t>
  </si>
  <si>
    <t>https://transparencia.finanzas.cdmx.gob.mx/repositorio/public/upload/repositorio/PROCU_FISCAL/LEGISLACION/121_I/FORMATO_A/A121fr01a_2022_T01_Acuerdo_Calendario_Presupuesto_Unidades_Responsables_Gasto_2022.docx</t>
  </si>
  <si>
    <t>Acuerdo por el que se publica el Calendario de presupuesto de las unidades responsables del gasto de la Ciudad de México, correspondiente al ejercicio fiscal 2025</t>
  </si>
  <si>
    <t>https://transparencia.finanzas.cdmx.gob.mx/repositorio/public/upload/repositorio/PROCU_FISCAL/LEGISLACION/121_I/FORMATO_A/A121Fr01A_2025_T01_Acuerdo_Calendario_de_Presupuesto.docx</t>
  </si>
  <si>
    <t>Acuerdo por el que se modifican las reglas para la autorización, control y manejo de ingresos de aplicación automática.</t>
  </si>
  <si>
    <t>http://transparencia.finanzas.cdmx.gob.mx/repositorio/public/upload/repositorio/PROCU_FISCAL/LEGISLACION/121_I/FORMATO_A/A121Fr01A_2018-T02_Acuerdo_Modifican_Reglas_Ingresos.docx</t>
  </si>
  <si>
    <t xml:space="preserve"> Acuerdo que modifica la resolución por la que se autoriza a Productos Salomón,
S.A. de C.V., como auxiliar de la Secretaría de Finanzas , para prestar los servicios de Tesorería que se indican.
</t>
  </si>
  <si>
    <t>http://transparencia.finanzas.cdmx.gob.mx/repositorio/public/upload/repositorio/PROCU_FISCAL/LEGISLACION/121_I/FORMATO_A/A121Fr01A_2018-T01_acuerdo_resolucion_productos_salomon.docx</t>
  </si>
  <si>
    <t xml:space="preserve">Acuerdo por el que se modifica el diverso publicado el 02 de enero de 2018 en la Gaceta Oficial de la Ciudad de México.
</t>
  </si>
  <si>
    <t>http://transparencia.finanzas.cdmx.gob.mx/repositorio/public/upload/repositorio/PROCU_FISCAL/LEGISLACION/121_I/FORMATO_A/A121Fr01A_2018-T04_Acuerdo_Modifica_Diverso_Publicado_02-01-2018.docx</t>
  </si>
  <si>
    <t>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2018</t>
  </si>
  <si>
    <t>http://transparencia.finanzas.cdmx.gob.mx/repositorio/public/upload/repositorio/PROCU_FISCAL/LEGISLACION/121_I/FORMATO_A/A121Fr01A_2018-T01_acuerdo_participaciones_en_ingresos_federales.docx</t>
  </si>
  <si>
    <t>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2019</t>
  </si>
  <si>
    <t>http://transparencia.finanzas.cdmx.gob.mx/repositorio/public/upload/repositorio/PROCU_FISCAL/LEGISLACION/121_I/FORMATO_A/A121Fr01A_2019_T01_Acuerdo_Calendario_Ministraciones_Porcentaje_Formulas_Variables_Demarcaciones_Territoriales.docx</t>
  </si>
  <si>
    <t>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2020</t>
  </si>
  <si>
    <t>http://transparencia.finanzas.cdmx.gob.mx/repositorio/public/upload/repositorio/PROCU_FISCAL/LEGISLACION/121_I/FORMATO_A/A121fr01a_2020_T01_acuerdo_calendario_ministraciones_porcentaje_utilizadas_2020.docx</t>
  </si>
  <si>
    <t>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2021</t>
  </si>
  <si>
    <t>http://transparencia.finanzas.cdmx.gob.mx/repositorio/public/upload/repositorio/PROCU_FISCAL/LEGISLACION/121_I/FORMATO_A/A121fr01A_2021_T01_Acuerdo_Calendario_Ministraciones_Porcentaje_Formulas_Variables_Demarcaciones_Territoriales_2021.docx</t>
  </si>
  <si>
    <t>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2022</t>
  </si>
  <si>
    <t>https://transparencia.finanzas.cdmx.gob.mx/repositorio/public/upload/repositorio/PROCU_FISCAL/LEGISLACION/121_I/FORMATO_A/A121fr01a_2022_T01_Acuerdo_Calendario_Ministraciones_Correspondiente_Demarcaciones_Territoriales.docx</t>
  </si>
  <si>
    <t>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2023</t>
  </si>
  <si>
    <t>https://transparencia.finanzas.cdmx.gob.mx/repositorio/public/upload/repositorio/PROCU_FISCAL/LEGISLACION/121_I/FORMATO_A/A121Fr01A_2023_T01_Acuerdo_Calendario_Ministracion_Participaciones_Ingresos_Federales_2023_.docx</t>
  </si>
  <si>
    <t>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2025</t>
  </si>
  <si>
    <t>https://transparencia.finanzas.cdmx.gob.mx/repositorio/public/upload/repositorio/PROCU_FISCAL/LEGISLACION/121_I/FORMATO_A/A121Fr01A_2025_T01_Acuerdo_Calendario_de_Ministraciones_Ingresos_Federales.docx</t>
  </si>
  <si>
    <t>Aviso por el que se modifica el 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2023</t>
  </si>
  <si>
    <t>https://transparencia.finanzas.cdmx.gob.mx/repositorio/public/upload/repositorio/PROCU_FISCAL/LEGISLACION/121_I/FORMATO_A/A121Fr01A_2023_T01_Aviso_Modifica_Participaciones_Ingresos_Federales_Demarcaciones_Territoriales_.docx</t>
  </si>
  <si>
    <t>https://transparencia.finanzas.cdmx.gob.mx/repositorio/public/upload/repositorio/PROCU_FISCAL/LEGISLACION/121_I/FORMATO_A/A121fr01A_2023_T03_Acuerdo_Calendario_Ministraciones_Demarcaciones_Participaciones_Federales_2023.docx</t>
  </si>
  <si>
    <t>Aviso por el que se modifica el acuerdo por el que se da a conocer el Calendario de ministraciones, porcentaje, fórmulas y variables utilizadas, así como el monto estimado que corresponde a las Demarcaciones Territoriales de la Ciudad de México en el cuarto trimestre del año 2022</t>
  </si>
  <si>
    <t>https://transparencia.finanzas.cdmx.gob.mx/repositorio/public/upload/repositorio/PROCU_FISCAL/LEGISLACION/121_I/FORMATO_A/A121Fr01A_2023_T01_Aviso_Participaciones_Ingresos_Federales_Demarcaciones_Territoriales_.docx</t>
  </si>
  <si>
    <t>Acuerdo por el que se dan a conocer el calendario de ministraciones que corresponde a las demarcaciones territoriales del gobierno de la Ciudad de México respecto del fondo de aportaciones para la infraestructura social municipal y de las demarcaciones territoriales del Distrito Federal (hoy Ciudad de México) para el ejercicio fiscal 2025</t>
  </si>
  <si>
    <t>https://transparencia.finanzas.cdmx.gob.mx/repositorio/public/upload/repositorio/PROCU_FISCAL/LEGISLACION/121_I/FORMATO_A/A121Fr01A_2025_T01_Acuerdo_Calendario_de_Ministraciones_Demarcaciones.docx</t>
  </si>
  <si>
    <t>Acuerdo por el que se da a conocer el calendario de estimación de recaudación mensual por cada concepto de ingreso previsto en la Ley de Ingresos de la Ciudad de México para el Ejercicio Fiscal 2018</t>
  </si>
  <si>
    <t>http://transparencia.finanzas.cdmx.gob.mx/repositorio/public/upload/repositorio/PROCU_FISCAL/LEGISLACION/121_I/FORMATO_A/A121Fr01A_2018-T01_acuerdo_calendario_de_estimacion_de_recaudacion_de_ingresos.docx</t>
  </si>
  <si>
    <t>Acuerdo por el que se da a conocer el calendario de estimación de recaudación mensual por cada concepto de ingreso previsto en la Ley de Ingresos de la Ciudad de México para el Ejercicio Fiscal 2019</t>
  </si>
  <si>
    <t>http://transparencia.finanzas.cdmx.gob.mx/repositorio/public/upload/repositorio/PROCU_FISCAL/LEGISLACION/121_I/FORMATO_A/A121Fr01A_2019_T01_Acuerdo_Calendario_Estimacion_Recaudacion_Mensual_Ley_Ingresos_Ciudad_Mexico.docx</t>
  </si>
  <si>
    <t>Acuerdo por el que se da a conocer el calendario de estimación de recaudación mensual por cada concepto de ingreso previsto en la Ley de Ingresos de la Ciudad de México para el Ejercicio Fiscal 2020</t>
  </si>
  <si>
    <t>http://transparencia.finanzas.cdmx.gob.mx/repositorio/public/upload/repositorio/PROCU_FISCAL/LEGISLACION/121_I/FORMATO_A/A121fr01a_2020_T01_acuerdo_calendario_recaudacion_ley_ingresos_2020.docx</t>
  </si>
  <si>
    <t>Acuerdo por el que se da a conocer el calendario de estimación de recaudación mensual por cada concepto de ingreso previsto en la Ley de Ingresos de la Ciudad de México para el Ejercicio Fiscal 2021</t>
  </si>
  <si>
    <t>http://transparencia.finanzas.cdmx.gob.mx/repositorio/public/upload/repositorio/PROCU_FISCAL/LEGISLACION/121_I/FORMATO_A/A121fr01A_2021_T01_Acuerdo_Calendario_Estimacion_Recaudacion_Mensual.docx</t>
  </si>
  <si>
    <t>Acuerdo por el que se da a conocer el calendario de estimación de recaudación mensual por cada concepto de ingreso previsto en la Ley de Ingresos de la Ciudad de México para el Ejercicio Fiscal 2022</t>
  </si>
  <si>
    <t>https://transparencia.finanzas.cdmx.gob.mx/repositorio/public/upload/repositorio/PROCU_FISCAL/LEGISLACION/121_I/FORMATO_A/A121fr01a_2022_T01_Acuerdo_Calendario_Estimacion_Recaudacion_Mensual_Ley_Ingresos_2022.docx</t>
  </si>
  <si>
    <t>Acuerdo por el que se da a conocer el calendario de estimación de recaudación mensual por cada concepto de ingreso previsto en la Ley de Ingresos de la Ciudad de México para el Ejercicio Fiscal 2023</t>
  </si>
  <si>
    <t>https://transparencia.finanzas.cdmx.gob.mx/repositorio/public/upload/repositorio/PROCU_FISCAL/LEGISLACION/121_I/FORMATO_A/A121Fr01A_2023_T01_Acuerdo_Calendario_Recaudacion_Ejercicio_2023_.docx</t>
  </si>
  <si>
    <t>Acuerdo por el que se da a conocer el calendario de estimación de recaudación mensual por cada concepto de ingreso previsto en la Ley de Ingresos de la Ciudad de México para el Ejercicio Fiscal 2024</t>
  </si>
  <si>
    <t>https://transparencia.finanzas.cdmx.gob.mx/repositorio/public/upload/repositorio/PROCU_FISCAL/LEGISLACION/121_I/FORMATO_A/A121fr01A_2024_T01_Acuerdo_Calendario_Estimacion_2024.docx</t>
  </si>
  <si>
    <t>Acuerdo por el que se da a conocer el Calendario de estimación de recaudación mensual por cada concepto de ingreso previsto en la Ley de Ingresos de la Ciudad de México, para el ejercicio fiscal 2025</t>
  </si>
  <si>
    <t>https://transparencia.finanzas.cdmx.gob.mx/repositorio/public/upload/repositorio/PROCU_FISCAL/LEGISLACION/121_I/FORMATO_A/A121Fr01A_2025_T01_Acuerdo_Calendario_de_Recaudación_Mensual.docx</t>
  </si>
  <si>
    <t>Acuerdo por el que se suspenden los términos inherentes a los procedimientos administrativos ante la administración pública de la ciudad de México, durante los días que se indican.</t>
  </si>
  <si>
    <t>http://transparencia.finanzas.cdmx.gob.mx/repositorio/public/upload/repositorio/PROCU_FISCAL/LEGISLACION/121_I/FORMATO_A/A121Fr01A_2018-T01_acuerdo_términos_inherentes.docx</t>
  </si>
  <si>
    <t>Acuerdo por el que se dan a conocer la fórmula, variables, fuentes de información, metodología y distribución que corresponde a las Demarcaciones Territoriales del Gobierno de la Ciudad de México respecto del Fondo para la Infraestructura Social Municipal y de las Demarcaciones Territoriales del Distrito Federal, para el Ejercicio 2018</t>
  </si>
  <si>
    <t>http://transparencia.finanzas.cdmx.gob.mx/repositorio/public/upload/repositorio/PROCU_FISCAL/LEGISLACION/121_I/FORMATO_A/A121Fr01A_2018-T01_acuerdo_formula_variables_fuentes_de_informacion_metodologia_y_distribucion.docx</t>
  </si>
  <si>
    <t>Acuerdo por el que se dan a conocer la fórmula, variables, fuentes de información, metodología y distribución que corresponde a las Demarcaciones Territoriales del Gobierno de la Ciudad de México respecto del Fondo para la Infraestructura Social Municipal y de las Demarcaciones Territoriales del Distrito Federal (Ahora Ciudad de México) para el Ejercicio 2019</t>
  </si>
  <si>
    <t>http://transparencia.finanzas.cdmx.gob.mx/repositorio/public/upload/repositorio/PROCU_FISCAL/LEGISLACION/121_I/FORMATO_A/A121Fr01A_2019_T01_Acuerdo_Formula_Variables_Metodologia_Distribucion_Demarcaciones_Territoriales_2019.docx</t>
  </si>
  <si>
    <t>Acuerdo por el que se dan a conocer la fórmula, variables, fuentes de información, metodología y distribución que corresponde a las Demarcaciones Territoriales del Gobierno de la Ciudad de México respecto del Fondo para la Infraestructura Social Municipal y de las Demarcaciones Territoriales de la Ciudad de México) para el Ejercicio Fiscal 2020</t>
  </si>
  <si>
    <t>http://transparencia.finanzas.cdmx.gob.mx/repositorio/public/upload/repositorio/PROCU_FISCAL/LEGISLACION/121_I/FORMATO_A/A121fr01a_2020_T01_acuerdo_formula_variables_metodologia_distribucion_2020.docx</t>
  </si>
  <si>
    <t>Acuerdo por el que se dan a conocer la fórmula, variables, fuentes de información, metodología y distribución que corresponde a las Demarcaciones Territoriales del Gobierno de la Ciudad de México respecto del Fondo para la Infraestructura Social Municipal y de las Demarcaciones Territoriales del Distrito Federal (Hoy Ciudad de México) para el Ejercicio Fiscal 2021</t>
  </si>
  <si>
    <t>http://transparencia.finanzas.cdmx.gob.mx/repositorio/public/upload/repositorio/PROCU_FISCAL/LEGISLACION/121_I/FORMATO_A/A121fr01A_2021_T01_Acuerdo_Formula_Variables_Informacion_Metodologia.docx</t>
  </si>
  <si>
    <t>Acuerdo por el que se dan a conocer la fórmula, variables, fuentes de información, metodología y distribución que corresponde a las Demarcaciones Territoriales del Gobierno de la Ciudad de México respecto del Fondo para la Infraestructura Social Municipal y de las Demarcaciones Territoriales del Distrito Federal (Hoy Ciudad de México) para el Ejercicio Fiscal 2022.</t>
  </si>
  <si>
    <t>https://transparencia.finanzas.cdmx.gob.mx/repositorio/public/upload/repositorio/PROCU_FISCAL/LEGISLACION/121_I/FORMATO_A/A121fr01a_2022_T01_Acuerdo_Fuentes_De_Informacion_Metodologia_Distribucion_Fondo_Infraestructura_Social_Municipal.docx</t>
  </si>
  <si>
    <t>Acuerdo por el que se dan a conocer la fórmula, variables, fuentes de información, metodología y distribución que corresponde a las Demarcaciones Territoriales del Gobierno de la Ciudad de México respecto del Fondo para la Infraestructura Social Municipal y de las Demarcaciones Territoriales del Distrito Federal (Hoy Ciudad de México) para el Ejercicio Fiscal 2023.</t>
  </si>
  <si>
    <t>https://transparencia.finanzas.cdmx.gob.mx/repositorio/public/upload/repositorio/PROCU_FISCAL/LEGISLACION/121_I/FORMATO_A/A121Fr01A_2023_T01_Acuerdo_Fondo_Aportaciones_Infraestructura_Social_.docx</t>
  </si>
  <si>
    <t>Acuerdo por el que se dan a conocer la fórmula, variables, fuentes de información, metodología y distribución que corresponde a las Demarcaciones Territoriales del Gobierno de la Ciudad de México respecto del Fondo de aportaciones para la Infraestructura Social Municipal y de las Demarcaciones Territoriales del Distrito Federal (Hoy Ciudad de México) para el Ejercicio Fiscal 2024.</t>
  </si>
  <si>
    <t>https://transparencia.finanzas.cdmx.gob.mx/repositorio/public/upload/repositorio/PROCU_FISCAL/LEGISLACION/121_I/FORMATO_A/A121fr01A_2024_T01_Acuerdo_Formulas_Variables_2024.docx</t>
  </si>
  <si>
    <t>Acuerdo por el que se dan a conocer la fórmula, variables, fuentes de información, metodología y distribución que corresponde a las demarcaciones territoriales del Gobierno de la Ciudad de México, respecto del Fondo de Aportaciones para la Infraestructura Social Municipal y de las demarcaciones territoriales del Distrito Federal (Hoy Ciudad de México), para el ejercicio fiscal 2025</t>
  </si>
  <si>
    <t>https://transparencia.finanzas.cdmx.gob.mx/repositorio/public/upload/repositorio/PROCU_FISCAL/LEGISLACION/121_I/FORMATO_A/A121Fr01A_2025_T01_Acuerdo_Fondo_de_Aportaciones.docx</t>
  </si>
  <si>
    <t>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así como el calendario de ministraciones 2018.</t>
  </si>
  <si>
    <t>http://transparencia.finanzas.cdmx.gob.mx/repositorio/public/upload/repositorio/PROCU_FISCAL/LEGISLACION/121_I/FORMATO_A/A121Fr01A_2018-T01_acuerdo_variables_y_formulas_aportaciones_para_el_fortalecimeinto_de_los_municipios_y_demarcaciones_df.docx</t>
  </si>
  <si>
    <t>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 así como el calendario de ministraciones 2019.</t>
  </si>
  <si>
    <t>http://transparencia.finanzas.cdmx.gob.mx/repositorio/public/upload/repositorio/PROCU_FISCAL/LEGISLACION/121_I/FORMATO_A/A121Fr01A_2019_T01_Acuerdo_Variables_Formulas_Monto_Demarcaciones_Territoriales_Fondo_Aportaciones_2019.docx</t>
  </si>
  <si>
    <t>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 la Ciudad de México, así como el calendario de ministraciones durante el ejercicio fiscal 2020</t>
  </si>
  <si>
    <t>http://transparencia.finanzas.cdmx.gob.mx/repositorio/public/upload/repositorio/PROCU_FISCAL/LEGISLACION/121_I/FORMATO_A/A121fr01a_2020_T01_acuerdo_variables_formulas_monto_fondo_aportaciones_municipios.docx</t>
  </si>
  <si>
    <t>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 así como el calendario de ministraciones durante el ejercicio fiscal 2021</t>
  </si>
  <si>
    <t>http://transparencia.finanzas.cdmx.gob.mx/repositorio/public/upload/repositorio/PROCU_FISCAL/LEGISLACION/121_I/FORMATO_A/A121fr01A_2021_T01_Acuerdo_Variables_Formulas.docx</t>
  </si>
  <si>
    <t>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 así como el calendario de ministraciones durante el ejercicio fiscal 2022</t>
  </si>
  <si>
    <t>https://transparencia.finanzas.cdmx.gob.mx/repositorio/public/upload/repositorio/PROCU_FISCAL/LEGISLACION/121_I/FORMATO_A/A121fr01a_2022_T01_Acuerdo_Formulas_Determinar_Montos_Demarcacion_Territorial.docx</t>
  </si>
  <si>
    <t>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 así como el calendario de ministraciones durante el ejercicio fiscal 2023</t>
  </si>
  <si>
    <t>https://transparencia.finanzas.cdmx.gob.mx/repositorio/public/upload/repositorio/PROCU_FISCAL/LEGISLACION/121_I/FORMATO_A/A121Fr01A_2023_T01_Acuerdo_Fondo_Aportaciones_Fortalecimiento_Municipios_.docx</t>
  </si>
  <si>
    <t>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 así como el calendario de ministraciones durante el ejercicio fiscal 2025</t>
  </si>
  <si>
    <t>https://transparencia.finanzas.cdmx.gob.mx/repositorio/public/upload/repositorio/PROCU_FISCAL/LEGISLACION/121_I/FORMATO_A/A121Fr01A_2025_T01_Acuerdo_Variables_y_Formulas.docx</t>
  </si>
  <si>
    <t>Acuerdo por el que se dan a conocer las variables y fórmulas utilizadas para determinar los porcentajes y los montos correspondientes a los órganos político administrativos de la Ciudad de México, derivados del ajuste anual definitivo de las participaciones en ingresos federales  del ejercicio fiscal 2020</t>
  </si>
  <si>
    <t>http://transparencia.finanzas.cdmx.gob.mx/repositorio/public/upload/repositorio/PROCU_FISCAL/LEGISLACION/121_I/FORMATO_A/A121fr01a_2021_T02_Acuerdo_Variables_Formulas_Porcentajes_Organos_Politico_Administrativos_Ejercicio_2020.docx</t>
  </si>
  <si>
    <t>Acuerdo por el que se dan a conocer las variables y fórmulas utilizadas para determinar los porcentajes y montos correspondientes a los órganos político administrativos de la Ciudad de México, derivados del ajuste anual definitivo de las participaciones en ingresos federales  del ejercicio fiscal 2022</t>
  </si>
  <si>
    <t>https://transparencia.finanzas.cdmx.gob.mx/repositorio/public/upload/repositorio/PROCU_FISCAL/LEGISLACION/121_I/FORMATO_A/A121fr01A_2023_T02_Acuerdo_Variables_Formulas_Ingresos_Federales_2022.docx</t>
  </si>
  <si>
    <t>https://transparencia.finanzas.cdmx.gob.mx/repositorio/public/upload/repositorio/PROCU_FISCAL/LEGISLACION/121_I/FORMATO_A/A121fr01A_2024_T01_Acuerdo_Formulas_Variables_Ministraciones_Demarcaciones_Territoriales_2024.docx</t>
  </si>
  <si>
    <t>Acuerdo por el que se dan a conocer las variables y fórmulas utilizadas para determinar los porcentajes y montos correspondientes a los órganos político administrativos de la Ciudad de México, derivados del ajuste anual definitivo de las participaciones en ingresos federales  del ejercicio fiscal 2023.</t>
  </si>
  <si>
    <t>https://transparencia.finanzas.cdmx.gob.mx/repositorio/public/upload/repositorio/PROCU_FISCAL/LEGISLACION/121_I/FORMATO_A/A121fr01a_2024_T02_Acuerdo_Variables_Formulas_Determinar_Porcentajes_Participaciones_Ingresos_Federales.docx</t>
  </si>
  <si>
    <t>Acuerdo por el que se dan a conocer las variables y fórmulas utilizadas para determinar los porcentajes y montos correspondientes a los Órganos Político Administrativos de la Ciudad de México, derivados del ajuste anual definitivo de las participaciones en ingresos federales del ejercicio fiscal 2024</t>
  </si>
  <si>
    <t>https://transparencia.finanzas.cdmx.gob.mx/repositorio/public/upload/repositorio/PROCU_FISCAL/LEGISLACION/121_I/FORMATO_A/A121Fr01A_2025_T02_ACUERDO_PORCENTAJES_MONTOS.docx</t>
  </si>
  <si>
    <t>Acuerdo por el que se modifica el diverso por el que se da a conocer la Implementación de la Nueva Cultura Laboral en la Ciudad de México por el que se establece la Organización del
Tiempo de Trabajo, Otorgamiento de Licencias Especiales y Periodos Vacacionales, para las y
los Trabajadores de Base, Confianza, Estabilidad Laboral, Enlaces, Líderes Coordinadores,
Mandos Medios y Superiores de la Administración Pública del Distrito Federal, para la
Efectividad de la Prestación del Servicio a la Ciudadanía y la Conciliación de la Vida Laboral y
Familiar</t>
  </si>
  <si>
    <t>http://transparencia.finanzas.cdmx.gob.mx/repositorio/public/upload/repositorio/PROCU_FISCAL/LEGISLACION/121_I/FORMATO_A/A121Fr01A_2018-T01_acuerdo_nueva_culturalaboral.docx</t>
  </si>
  <si>
    <t>Acuerdo por el que se reforma y adiciona el Manual de Contabilidad Gubernamental.</t>
  </si>
  <si>
    <t>http://transparencia.finanzas.cdmx.gob.mx/repositorio/public/upload/repositorio/PROCU_FISCAL/LEGISLACION/121_I/FORMATO_A/A121Fr01A_2018-T01_ref_man_con_gub.docx</t>
  </si>
  <si>
    <t>Acuerdo por el que se reforma el Manual de Contabilidad Gubernamental.</t>
  </si>
  <si>
    <t>https://transparencia.finanzas.cdmx.gob.mx/repositorio/public/upload/repositorio/PROCU_FISCAL/LEGISLACION/121_I/FORMATO_A/A121fr01a_2022_T03_Acuerdo_Reforma_Manual_Contabilidad_Gubernamental.docx</t>
  </si>
  <si>
    <t xml:space="preserve">Acuerdo por el que se da a conocer el Acuerdo por el que se reforma y adiciona el Manual de Contabilidad Gubernamental.
</t>
  </si>
  <si>
    <t>http://transparencia.finanzas.cdmx.gob.mx/repositorio/public/upload/repositorio/PROCU_FISCAL/LEGISLACION/121_I/FORMATO_A/A121Fr01A_2019_T01_Aviso_Conocer_Acuerdo_Reforma_Adiciona_Manual_Contabilidad_Gubernamental.docx</t>
  </si>
  <si>
    <t>http://transparencia.finanzas.cdmx.gob.mx/repositorio/public/upload/repositorio/PROCU_FISCAL/LEGISLACION/121_I/FORMATO_A/A121fr01A_2021_T03_Aviso_Acuerdo_Reforma_Adiciona_Manual_Contabilidad_Gubernamental.docx</t>
  </si>
  <si>
    <t>Acuerdo por el que se modifican las Reglas Generales para los servicios de Tesorería del Gobierno del Distrito Federal.</t>
  </si>
  <si>
    <t>http://transparencia.finanzas.cdmx.gob.mx/repositorio/public/upload/repositorio/PROCU_FISCAL/LEGISLACION/121_I/FORMATO_A/A121Fr01A_2018-T01_acuerdo_serv_tesoreria_septiembre.docx</t>
  </si>
  <si>
    <t>http://transparencia.finanzas.cdmx.gob.mx/repositorio/public/upload/repositorio/PROCU_FISCAL/LEGISLACION/121_I/FORMATO_A/A121Fr01A_2018-T01_rcg_servicios_tesoreria_04.docx</t>
  </si>
  <si>
    <t>http://transparencia.finanzas.cdmx.gob.mx/repositorio/public/upload/repositorio/PROCU_FISCAL/LEGISLACION/121_I/FORMATO_A/A121Fr01A_2018-T01_rcg_servicios_tesoreria_08.docx</t>
  </si>
  <si>
    <t xml:space="preserve">Aclaración al Acuerdo que reforma los Capítulos III y VII del Manual de Contabilidad Gubernamental, publicado el 30 de diciembre de 2013.
</t>
  </si>
  <si>
    <t>http://transparencia.finanzas.cdmx.gob.mx/repositorio/public/upload/repositorio/PROCU_FISCAL/LEGISLACION/121_I/FORMATO_A/A121Fr01A_2018-T01_acla_man_con_gub.docx</t>
  </si>
  <si>
    <t xml:space="preserve">Acuerdo que reforma los capítulos III y VII del Manual de Contabilidad Gubernamental.
</t>
  </si>
  <si>
    <t>http://transparencia.finanzas.cdmx.gob.mx/repositorio/public/upload/repositorio/PROCU_FISCAL/LEGISLACION/121_I/FORMATO_A/A121Fr01A_2018-T01_ref_man_con_gub_13.docx</t>
  </si>
  <si>
    <t xml:space="preserve">Acuerdo por el que se emite el Manual de Contabilidad Gubernamental 
</t>
  </si>
  <si>
    <t>http://transparencia.finanzas.cdmx.gob.mx/repositorio/public/upload/repositorio/PROCU_FISCAL/LEGISLACION/121_I/FORMATO_A/A121Fr01A_2018-T01_manual_norm_gub.doc</t>
  </si>
  <si>
    <t xml:space="preserve">Acuerdo por el cual se da a conocer el Enlace Electrónico donde podrá ser consultado el Manual de Identidad Institucional 2018-2024
</t>
  </si>
  <si>
    <t>http://transparencia.finanzas.cdmx.gob.mx/repositorio/public/upload/repositorio/PROCU_FISCAL/LEGISLACION/121_I/FORMATO_A/A121Fr01A_2019_T01_Acuerdo_Conocer_Enlace_Electronico_consultado_manual_identidad_institucional_2018-2024.docx</t>
  </si>
  <si>
    <t xml:space="preserve">Acuerdo por el cual se da a conocer el Enlace Electrónico donde podrá ser consultado el Manual de Identidad Institucional 2021-2024
</t>
  </si>
  <si>
    <t>http://transparencia.finanzas.cdmx.gob.mx/repositorio/public/upload/repositorio/PROCU_FISCAL/LEGISLACION/121_I/FORMATO_A/A121fr01A_2021_T03_Aviso_Conocer_Enlace_Electronico_Manual_Identidad_Institucional_2021_2024.docx</t>
  </si>
  <si>
    <t>Acuerdo por el que se modifican los Lineamientos Generales del Padrón de Proveedores de la Administración Pública de la Ciudad de México</t>
  </si>
  <si>
    <t>http://transparencia.finanzas.cdmx.gob.mx/repositorio/public/upload/repositorio/PROCU_FISCAL/LEGISLACION/121_I/FORMATO_A/A121Fr01A_2019_T01_Acuerdo_Modifican_Lineamientos_Generales_Padron_Proveedores.docx</t>
  </si>
  <si>
    <t>Acuerdo por el que se modifica el sistema de datos personales denominado "Sistema Integral del Impuesto Predial", de la Secretaría de Finanzas de la Ciudad de México</t>
  </si>
  <si>
    <t>http://transparencia.finanzas.cdmx.gob.mx/repositorio/public/upload/repositorio/PROCU_FISCAL/LEGISLACION/121_I/FORMATO_A/A121Fr01A_2018-T01_acuerdo_sistema_imp_predial.docx</t>
  </si>
  <si>
    <t>Acuerdo por el que se modifica el diverso por el que se crea el sistema de datos personales de subastas electrónicas denominado "Teso-Subastas DF", de la Secretaria de Finanzas del Distrito Federal para quedar como Sistema de Datos Personales de Subastas Electrónicas denominado "Teso-Subastas CDMX" de la Secretaria de Finanzas de la Ciudad de México</t>
  </si>
  <si>
    <t>http://transparencia.finanzas.cdmx.gob.mx/repositorio/public/upload/repositorio/PROCU_FISCAL/LEGISLACION/121_I/FORMATO_A/A121Fr01A_2018-T01_acuerdo_tesosubastascdmx.docx</t>
  </si>
  <si>
    <t>Acuerdo por el que se modifica el sistema de datos personales denominado "Sistema Integral de la Admiistración del Pago (SIAP)" para quedar como "Sistema Integral de Administracion del Pago (SIAP) de la  Secretaría de Finanzas de la Ciudad de México"</t>
  </si>
  <si>
    <t>http://transparencia.finanzas.cdmx.gob.mx/repositorio/public/upload/repositorio/PROCU_FISCAL/LEGISLACION/121_I/FORMATO_A/A121Fr01A_2018-T01_acuerdo_sistema_integral_siap.docx</t>
  </si>
  <si>
    <t>Acuerdo de Modificación a las reglas de Carácter General para la realizacion de Subastas Públicas de bienes embargados por la Tesoreria del Distrito Federal a través de Medios Electrónicos</t>
  </si>
  <si>
    <t>http://transparencia.finanzas.cdmx.gob.mx/repositorio/public/upload/repositorio/PROCU_FISCAL/LEGISLACION/121_I/FORMATO_A/A121Fr01A_2018-T01_acuerdo_subastas_publicas_embargo.docx</t>
  </si>
  <si>
    <t>Acuerdo por el que se modifica el Sistema de Datos Personales denominado "Sistema para Notarios Públicos y Valuadores (SINOVA, MODULO DE IMPUESTO SOBRE ADQUISICIONES DE INMUEBLES)", de la Secretaría de Finanzas de la Ciudad de México</t>
  </si>
  <si>
    <t>http://transparencia.finanzas.cdmx.gob.mx/repositorio/public/upload/repositorio/PROCU_FISCAL/LEGISLACION/121_I/FORMATO_A/A121Fr01A_2018-T01_acuerdo_sistema_notarios_valuadores.docx</t>
  </si>
  <si>
    <t>Acuerdo por el que se modifica el Sistema de Datos Personales denominado "Sistema de Notarios y Valuadores (SINOVA, MÓDULO DE EMPADRONAMIENTODE CONCOMINIOS)", de la Secretaría de Finanzas de la Ciudad de México</t>
  </si>
  <si>
    <t>http://transparencia.finanzas.cdmx.gob.mx/repositorio/public/upload/repositorio/PROCU_FISCAL/LEGISLACION/121_I/FORMATO_A/A121Fr01A_2018-T01_acuerdo_sistema_not_val_empadronamiento.docx</t>
  </si>
  <si>
    <t>Acuerdo por el que se Modifica  el Sistema de Datos Personales Denominado "Sistema de Gestión Catastral", de la Secretaría de Finanzas de la Ciudad de México</t>
  </si>
  <si>
    <t>http://transparencia.finanzas.cdmx.gob.mx/repositorio/public/upload/repositorio/PROCU_FISCAL/LEGISLACION/121_I/FORMATO_A/A121Fr01A_2018-T01_acuerdo_sistema_gestion_catastral.docx</t>
  </si>
  <si>
    <t>Acuerdo por el que se Modifica  el Sistema de Datos Personales Denominado "Sistema del impuesto Sobre Nóminas", de la Secretaría de Finanzas de la Ciudad de México</t>
  </si>
  <si>
    <t>http://transparencia.finanzas.cdmx.gob.mx/repositorio/public/upload/repositorio/PROCU_FISCAL/LEGISLACION/121_I/FORMATO_A/A121Fr01A_2018-T01_acuerdo_sistema_imp_sobre_nominas.docx</t>
  </si>
  <si>
    <t>Acuerdo por el que se Modifica  el Sistema de Datos Personales Denominado "Sistema de Control del impuesto Sobre Espectáculos Públicos", de la Secretaría de Finanzas de la Ciudad de México</t>
  </si>
  <si>
    <t>http://transparencia.finanzas.cdmx.gob.mx/repositorio/public/upload/repositorio/PROCU_FISCAL/LEGISLACION/121_I/FORMATO_A/A121Fr01A_2018-T01_acuerdo_sistema_control_imp_especpublicos.docx</t>
  </si>
  <si>
    <t>Acuerdo por el que se Modifica  el Sistema de Datos Personales Denominado "Sistema del Impuesto por la Prestación de Servicios de Hospedaje", de la Secretaría de Finanzas de la Ciudad de México</t>
  </si>
  <si>
    <t>http://transparencia.finanzas.cdmx.gob.mx/repositorio/public/upload/repositorio/PROCU_FISCAL/LEGISLACION/121_I/FORMATO_A/A121Fr01A_2018-T01_acuerdo_sistema_impuesto_hospedaje.docx</t>
  </si>
  <si>
    <t>Acuerdo por el que se Modifica  el Sistema de Datos Personales Denominado "Padrón del Impuesto sobre Loterias, Rífas, Sorteos y Concursos", de la Secretaría de Finanzas de la Ciudad de México</t>
  </si>
  <si>
    <t>http://transparencia.finanzas.cdmx.gob.mx/repositorio/public/upload/repositorio/PROCU_FISCAL/LEGISLACION/121_I/FORMATO_A/A121Fr01A_2018-T01_acuerdo_padron_loterias_rifas_sorteos.docx</t>
  </si>
  <si>
    <t>Acuerdo por el que se Modifica  el Sistema de Datos Personales Denominado "Sin Papel es más Fácil", de la Secretaría de Finanzas de la Ciudad de México</t>
  </si>
  <si>
    <t>http://transparencia.finanzas.cdmx.gob.mx/repositorio/public/upload/repositorio/PROCU_FISCAL/LEGISLACION/121_I/FORMATO_A/A121Fr01A_2018-T01_acuerdo_sinpapel_esmas_facil.docx</t>
  </si>
  <si>
    <t>Acuerdo por el que se Modifica  el Sistema de Datos Personales Denominado "Impuesto Sobre Tenencia con Padrón", de la Secretaría de Finanzas de la Ciudad de México</t>
  </si>
  <si>
    <t>http://transparencia.finanzas.cdmx.gob.mx/repositorio/public/upload/repositorio/PROCU_FISCAL/LEGISLACION/121_I/FORMATO_A/A121Fr01A_2018-T01_acuerdo_impuesto_tenencia_conpadron.docx</t>
  </si>
  <si>
    <t>Acuerdo por el que se Modifica  el Sistema de Datos Personales Denominado "Recepción de Pagos de Saldos  a favor de Compensación", de la Secretaría de Finanzas de la Ciudad de México</t>
  </si>
  <si>
    <t>http://transparencia.finanzas.cdmx.gob.mx/repositorio/public/upload/repositorio/PROCU_FISCAL/LEGISLACION/121_I/FORMATO_A/A121Fr01A_2018-T01_acuerdo_recepcion_saldosafavor_compensacion.docx</t>
  </si>
  <si>
    <t>Acuerdo por el que se Modifica  el Sistema de Datos Personales Denominado "Certificados de Devolución",  de la Secretaría de Finanzas del Distrito Federal, para quedar como Sistema de Datos Personales Denominado "Devoluciones" de la Secretaría de Finanzas de la Ciudad de México</t>
  </si>
  <si>
    <t>http://transparencia.finanzas.cdmx.gob.mx/repositorio/public/upload/repositorio/PROCU_FISCAL/LEGISLACION/121_I/FORMATO_A/A121Fr01A_2018-T01_acuerdo_devolucionescdmx.docx</t>
  </si>
  <si>
    <t>Acuerdo por el que se Modifica  el Sistema de Datos Personales de Administración de Beneficios Fiscales del Impuesto Sobre Nóminas (SABFIN), de la Secretaría de Finanzas de la Ciudad de México</t>
  </si>
  <si>
    <t>http://transparencia.finanzas.cdmx.gob.mx/repositorio/public/upload/repositorio/PROCU_FISCAL/LEGISLACION/121_I/FORMATO_A/A121Fr01A_2018-T01_acuerdo_sabfin.docx</t>
  </si>
  <si>
    <t>Acuerdo mediante el cual se Modifica el Aviso por el que se da a conocer el Acuerdo por el que se suprimen, modifican y crean los Sistemas de Datos Personales, que detentan las diversas unidades administrativas de la Secretaría de Administración y Finanzas, publicado en la Gaceta Oficial de la Ciudad de México, el 04 de noviembre de 2019</t>
  </si>
  <si>
    <t>https://transparencia.finanzas.cdmx.gob.mx/repositorio/public/upload/repositorio/PROCU_FISCAL/LEGISLACION/121_I/FORMATO_A/A121fr01a_2021_T04_Acuerdo_modifica_Aviso_Sistemas_Datos_Personales.docx</t>
  </si>
  <si>
    <t>Acuerdo por el que se aprueban las formas oficiales denominadas “formato múltiple de pago a la tesorería”, “recibo de pago” y “recibo de pago a la Tesorería”.</t>
  </si>
  <si>
    <t>http://transparencia.finanzas.cdmx.gob.mx/repositorio/public/upload/repositorio/PROCU_FISCAL/LEGISLACION/121_I/FORMATO_A/A121Fr01A_2018-T01_acuerdo_form_ofi_tesoreria.docx</t>
  </si>
  <si>
    <t xml:space="preserve">Acuerdo por el que se instruye a las unidades administrativas que integran la Administración Pública de la Ciudad de México a implementar las acciones necesarias para incorporar en la documentación oficial la denominación “Ciudad de México”, en lugar de Distrito Federal.
</t>
  </si>
  <si>
    <t>http://transparencia.finanzas.cdmx.gob.mx/repositorio/public/upload/repositorio/PROCU_FISCAL/LEGISLACION/121_I/FORMATO_A/A121Fr01A_2018-T01_acuerdo_in_den_cdmx.docx</t>
  </si>
  <si>
    <t>Acuerdo por el que se crea el comité de informática de la administración pública del distrito federal.</t>
  </si>
  <si>
    <t>http://transparencia.finanzas.cdmx.gob.mx/repositorio/public/upload/repositorio/PROCU_FISCAL/LEGISLACION/121_I/FORMATO_A/A121Fr01A_2018-T01_acuerdo_crea_com_infor.docx</t>
  </si>
  <si>
    <t>Acuerdo por el que se sectoriza en la Secretaría de Finanzas el Fideicomiso de Recuperación Crediticia del Distrito Federal (FIDERE III).</t>
  </si>
  <si>
    <t>http://transparencia.finanzas.cdmx.gob.mx/repositorio/public/upload/repositorio/PROCU_FISCAL/LEGISLACION/121_I/FORMATO_A/A121Fr01A_2018-T01_acuerdo_sect_finan_fidere.docx</t>
  </si>
  <si>
    <t>Acuerdo por el que se autoriza la participación de la Administración Pública del Distrito Federal para la creación de una empresa de Participación Estatal Mayoritaria que se denominará Calidad de Vida Progreso y Desarrollo para la Ciudad de México.</t>
  </si>
  <si>
    <t>http://transparencia.finanzas.cdmx.gob.mx/repositorio/public/upload/repositorio/PROCU_FISCAL/LEGISLACION/121_I/FORMATO_A/A121Fr01A_2018-T01_acuerdo_aut_cali_vi_desa.docx</t>
  </si>
  <si>
    <t>Acuerdo por el que se aprueba el Criterio para digitalizar información solicitada en respuestas a solicitudes presentadas ante el Instituto de Acceso a la Información Pública del Distrito Federal</t>
  </si>
  <si>
    <t>http://transparencia.finanzas.cdmx.gob.mx/repositorio/public/upload/repositorio/PROCU_FISCAL/LEGISLACION/121_I/FORMATO_A/A121Fr01A_2018-T01_acuerdo_escaneo_info_solic.docx</t>
  </si>
  <si>
    <t>Acuerdo mediante el cual se aprueba el texto de la leyenda que deberá ser incorporada a los cuestionarios y otros formatos impresos y electrónicos, por medio de los cuales se recaben datos personales por los Entes Públicos del Distrito Federal</t>
  </si>
  <si>
    <t>http://transparencia.finanzas.cdmx.gob.mx/repositorio/public/upload/repositorio/PROCU_FISCAL/LEGISLACION/121_I/FORMATO_A/A121Fr01A_2018-T01_acuerdo_apr_texto_leyenda.docx</t>
  </si>
  <si>
    <t>Acuerdo que crea la Comisión de Gobierno Electrónico del Distrito Federal</t>
  </si>
  <si>
    <t>http://transparencia.finanzas.cdmx.gob.mx/repositorio/public/upload/repositorio/PROCU_FISCAL/LEGISLACION/121_I/FORMATO_A/A121Fr01A_2018-T01_acuerdo_crea_com_gob_elec.docx</t>
  </si>
  <si>
    <t>Acuerdo por el que se crea la Comisión de Presupuestación, Evaluación del Gasto Público y Recursos de Financiamiento del Distrito Federal</t>
  </si>
  <si>
    <t>http://transparencia.finanzas.cdmx.gob.mx/repositorio/public/upload/repositorio/PROCU_FISCAL/LEGISLACION/121_I/FORMATO_A/A121fr01a_2019_T04_Acuerdo_Crea_Comision_Presupuestacion_Evaluacion_Gasto_Publico_Y_Recursos_Financiamiento.docx</t>
  </si>
  <si>
    <t>Clasificador por Objeto del Gasto de la Ciudad de México</t>
  </si>
  <si>
    <t>http://transparencia.finanzas.cdmx.gob.mx/repositorio/public/upload/repositorio/PROCU_FISCAL/LEGISLACION/121_I/FORMATO_A/A121fr01A_2021_T01_Clasificador_Objeto_Gasto_Ciudad_Mexico.docx</t>
  </si>
  <si>
    <t>Acuerdo de supresión de los Sistemas de Datos Personales de la Procuraduría Fiscal del Distrito Federal</t>
  </si>
  <si>
    <t>http://transparencia.finanzas.cdmx.gob.mx/repositorio/public/upload/repositorio/PROCU_FISCAL/LEGISLACION/121_I/FORMATO_A/A121Fr01A_2018-T01_acuerdo_supre_sis_da_per.docx</t>
  </si>
  <si>
    <t>Acuerdo por el que se delegan en los titulares de la Oficialía Mayor, la Secretaría de Desarrollo Urbano y Vivienda y la Secretaría de Finanzas, las facultades que se indican</t>
  </si>
  <si>
    <t>http://transparencia.finanzas.cdmx.gob.mx/repositorio/public/upload/repositorio/PROCU_FISCAL/LEGISLACION/121_I/FORMATO_A/A121Fr01A_2018-T01_acuerdo_dele_fac_tit_ofi.docx</t>
  </si>
  <si>
    <t>Acuerdo por el que se Crea el Sistema de Datos Personales de Subastas Electrónicas Denominado “Teso-Subastas DF”, de la Secretaría de Finanzas del Gobierno del Distrito Federal</t>
  </si>
  <si>
    <t>http://transparencia.finanzas.cdmx.gob.mx/repositorio/public/upload/repositorio/PROCU_FISCAL/LEGISLACION/121_I/FORMATO_A/A121Fr01A_2018-T01_acuerdo_sis_da_per_sub.docx</t>
  </si>
  <si>
    <t>Acuerdo por el que se Crea el Sistema de Datos Personales de Administración de Beneficios Fiscales del Impuesto Sobre Nóminas (SABFIN), de la Secretaría de Finanzas del Gobierno Distrito Federal</t>
  </si>
  <si>
    <t>http://transparencia.finanzas.cdmx.gob.mx/repositorio/public/upload/repositorio/PROCU_FISCAL/LEGISLACION/121_I/FORMATO_A/A121Fr01A_2018-T01_acuerdo_crea_sis_daper_sabfin.docx</t>
  </si>
  <si>
    <t>Acuerdo por el que se Modifica el Sistema de Datos Personales del Impuesto por la Prestación de Servicios de Hospedaje, de la Secretaría de Finanzas del Gobierno Distrito Federal</t>
  </si>
  <si>
    <t>http://transparencia.finanzas.cdmx.gob.mx/repositorio/public/upload/repositorio/PROCU_FISCAL/LEGISLACION/121_I/FORMATO_A/A121Fr01A_2018-T01_acuerdo_mod_sis_daper_hosp.docx</t>
  </si>
  <si>
    <t>Acuerdo por el que se modifica el Sistema de Datos Personales del Padrón del Impuesto sobre Loterías, Rifas, Sorteos y Concursos, de la Secretaría de Finanzas del Gobierno Distrito Federal</t>
  </si>
  <si>
    <t>http://transparencia.finanzas.cdmx.gob.mx/repositorio/public/upload/repositorio/PROCU_FISCAL/LEGISLACION/121_I/FORMATO_A/A121Fr01A_2018-T01_acu_mod_sis_daper_lot.docx</t>
  </si>
  <si>
    <t>Acuerdo por el que se modifica el Sistema de Datos Personales de Control del Impuesto Sobre Espectáculos Públicos, de la Secretaría de Finanzas del Gobierno Distrito Federal</t>
  </si>
  <si>
    <t>http://transparencia.finanzas.cdmx.gob.mx/repositorio/public/upload/repositorio/PROCU_FISCAL/LEGISLACION/121_I/FORMATO_A/A121Fr01A_2018-T01_acu_mod_sis_daper_espec.docx</t>
  </si>
  <si>
    <t>Acuerdo por el que se modifica el Sistema de Datos Personales del Impuesto sobre Tenencia con Padrón, de la Secretaría de Finanzas del Gobierno Distrito Federal</t>
  </si>
  <si>
    <t>http://transparencia.finanzas.cdmx.gob.mx/repositorio/public/upload/repositorio/PROCU_FISCAL/LEGISLACION/121_I/FORMATO_A/A121Fr01A_2018-T01_acu_mod_sdp_ten.docx</t>
  </si>
  <si>
    <t>Acuerdo por el que se modifica el Sistema de Datos Personales del Impuesto Sobre Nóminas, de la Secretaría de Finanzas del Gobierno Distrito Federal</t>
  </si>
  <si>
    <t>http://transparencia.finanzas.cdmx.gob.mx/repositorio/public/upload/repositorio/PROCU_FISCAL/LEGISLACION/121_I/FORMATO_A/A121Fr01A_2018-T01_acue_mod_sdp_nomi.docx</t>
  </si>
  <si>
    <t xml:space="preserve">Acuerdo por el que se modifica el Sistema de Datos Personales denominado Sistema para Notarios Públicos y Valuadores (Sinova, Módulo Impuesto sobre Adquisición de Inmuebles) de la Secretaría de Finanzas del Gobierno Distrito Federal </t>
  </si>
  <si>
    <t>http://transparencia.finanzas.cdmx.gob.mx/repositorio/public/upload/repositorio/PROCU_FISCAL/LEGISLACION/121_I/FORMATO_A/A121Fr01A_2018-T01_acu_mod_sdp_sis_np.docx</t>
  </si>
  <si>
    <t>Acuerdo por el que se crea el Sistema de Datos Personales denominado “Sin Papel es Más Fácil”, de la Secretaría de Finanzas del Gobierno del Distrito Federal.</t>
  </si>
  <si>
    <t>http://transparencia.finanzas.cdmx.gob.mx/repositorio/public/upload/repositorio/PROCU_FISCAL/LEGISLACION/121_I/FORMATO_A/A121Fr01A_2018-T01_acu_sis_datos_personales.docx</t>
  </si>
  <si>
    <t>Acuerdo por el que se crea el Sistema de Datos Personales denominado “Certificados de Devolución”, de la Secretaría de Finanzas del Gobierno del Distrito Federal.</t>
  </si>
  <si>
    <t>http://transparencia.finanzas.cdmx.gob.mx/repositorio/public/upload/repositorio/PROCU_FISCAL/LEGISLACION/121_I/FORMATO_A/A121Fr01A_2018-T01_acu_sis_datos_per_cert_dev.docx</t>
  </si>
  <si>
    <t>Acuerdo por el que se crea el Sistema de Datos Personales denominado “Recepción de Pagos de Saldos a Favor de Compensación”, de la Secretaría de Finanzas del Gobierno del Distrito Federal.</t>
  </si>
  <si>
    <t>http://transparencia.finanzas.cdmx.gob.mx/repositorio/public/upload/repositorio/PROCU_FISCAL/LEGISLACION/121_I/FORMATO_A/A121Fr01A_2018-T01_acu_sis_rec_pagos_sal_fav_comp.docx</t>
  </si>
  <si>
    <t>Acuerdo por el que se modifica el Tabulador de Cobro de Derechos por los Servicios Médicos que presta la Ciudad de México</t>
  </si>
  <si>
    <t>http://transparencia.finanzas.cdmx.gob.mx/repositorio/public/upload/repositorio/PROCU_FISCAL/LEGISLACION/121_I/FORMATO_A/A121Fr01A_2018-T01_acuerdo_modificacion_tabulador_de_cobro_de_derechos_por_servicios_medicos.docx</t>
  </si>
  <si>
    <t>http://transparencia.finanzas.cdmx.gob.mx/repositorio/public/upload/repositorio/PROCU_FISCAL/LEGISLACION/121_I/FORMATO_A/A121Fr01A_2019_T01_Acuerdo_modifica_tabulador_cobro_derechos_servicios_medicos_presta_ciudad_mexico.docx</t>
  </si>
  <si>
    <t>http://transparencia.finanzas.cdmx.gob.mx/repositorio/public/upload/repositorio/PROCU_FISCAL/LEGISLACION/121_I/FORMATO_A/A121fr01a_2020_T01_acuerdo_tabulador_cobro_derechos_servicios_medicos.docx</t>
  </si>
  <si>
    <t>http://transparencia.finanzas.cdmx.gob.mx/repositorio/public/upload/repositorio/PROCU_FISCAL/LEGISLACION/121_I/FORMATO_A/A121fr01A_2021_T01_Acuerdo_Modifica_Tabulador_Cobro_Servicios_Medicos.docx</t>
  </si>
  <si>
    <t>Acuerdo por el que se delega en el Director General de Servicios Legales, de la Consejería Jurídica y de Servicios Legales, la facultad de otorgar el visto bueno, previo al ejercicio de los recursos autorizados para cubrir los gastos por conciliaciones de juicios en trámite promovidos en contra de la Administración Pública del Distrito Federal o por liquidaciones de laudos emitidos o sentencias definitivas dictados por autoridad competente favorables a los trabajadores al servicio de la Administración Pública del Distrito Federal, y por el que se constituye la mesa de asuntos laborales de la Comisión de Estudios Jurídicos del Distrito Federal.</t>
  </si>
  <si>
    <t>http://transparencia.finanzas.cdmx.gob.mx/repositorio/public/upload/repositorio/PROCU_FISCAL/LEGISLACION/121_I/FORMATO_A/A121Fr01A_2018-T01_acu_del_dir_gral_serv_legs_fac_vis_bno.docx</t>
  </si>
  <si>
    <t>Acuerdo por el que se delega en las personas titulares de la Dirección General de Administración Financiera y de la Dirección de Concentración de Fondos y Valores de la Secretaría de Administración y Finanzas las facultades que se indican.</t>
  </si>
  <si>
    <t>http://transparencia.finanzas.cdmx.gob.mx/repositorio/public/upload/repositorio/PROCU_FISCAL/LEGISLACION/121_I/FORMATO_A/A121Fr01A_2019_T01_Acuerdo_Delega_Facultades_Direccion_General_Administración_Financiera_Dirección_Concentración_Fondos_Valores.docx</t>
  </si>
  <si>
    <t>Acuerdo por el que se crea el Consejo de Capacitación y Evaluación Permanente de las Áreas Jurídicas de la Administración Pública del Distrito Federal</t>
  </si>
  <si>
    <t>http://transparencia.finanzas.cdmx.gob.mx/repositorio/public/upload/repositorio/PROCU_FISCAL/LEGISLACION/121_I/FORMATO_A/A121Fr01A_2018-T01_acu_con_cap_eva_juridicas.docx</t>
  </si>
  <si>
    <t xml:space="preserve">Acuerdo de Coordinación celebrado, por una parte, por el Ejecutivo Federal a través de la Secretaría de Desarrollo Agrario Territorial y Urbano, representada por el Delegado Estatal en el Estado Distrito Federal, por otra el Gobierno del Distrito Federal </t>
  </si>
  <si>
    <t>http://transparencia.finanzas.cdmx.gob.mx/repositorio/public/upload/repositorio/PROCU_FISCAL/LEGISLACION/121_I/FORMATO_A/A121Fr01A_2018-T01_acu_coo_sec_des_ag_ter.docx</t>
  </si>
  <si>
    <t>Acuerdo modificatorio al diverso por el que se establecen las Reglas de carácter general para el pago del incentivo a la productividad (antes destajo) de los trabajadores de la Subtesorería de Catastro y Padrón Territorial de la Secretaría de Finanzas del Distrito Federal, publicado en la Gaceta Oficial del Distrito Federal, el 2 de octubre de 2014.</t>
  </si>
  <si>
    <t>http://transparencia.finanzas.cdmx.gob.mx/repositorio/public/upload/repositorio/PROCU_FISCAL/LEGISLACION/121_I/FORMATO_A/A121Fr01A_2018-T01_acu_mod_div_est_rlas_pago_des.docx</t>
  </si>
  <si>
    <t>Addendum modificatorio de las bases generales de colaboración que celebran la Consejería Jurídica y de Servicios Legales del Distrito Federal, la Secretaría de Finanzas del Distrito Federal, la Secretaría de Desarrollo Social del Distrito Federal, la Procuraduría General de Justicia del Distrito Federal, de fecha 22 de agosto de 2014</t>
  </si>
  <si>
    <t>http://transparencia.finanzas.cdmx.gob.mx/repositorio/public/upload/repositorio/PROCU_FISCAL/LEGISLACION/121_I/FORMATO_A/A121Fr01A_2018-T01_add_ba_gral_col_con_finzas.docx</t>
  </si>
  <si>
    <t xml:space="preserve">Acuerdo por el que se modifica el Sistema de Datos Personales bajo la tutela de la Dirección General de Administración en la Secretaría de Finanzas denominado “Sistema de Administración de Prestadores de Servicio Social y/o Prácticas Profesionales en la Secretaría de Finanzas”
</t>
  </si>
  <si>
    <t>http://transparencia.finanzas.cdmx.gob.mx/repositorio/public/upload/repositorio/PROCU_FISCAL/LEGISLACION/121_I/FORMATO_A/A121Fr01A_2018-T01_acu_mod_sis_tut_dir_gral.docx</t>
  </si>
  <si>
    <t>Aviso por el que se da a conocer el enlace electrónico en el cual se podrán consultar los Lineamientos en materia de Prestación de Servicio Social y Prácticas Profesionales en la Secretaría de Administración y Finanzas del Gobierno de la Ciudad de México.</t>
  </si>
  <si>
    <t>https://transparencia.finanzas.cdmx.gob.mx/repositorio/public/upload/repositorio/PROCU_FISCAL/LEGISLACION/121_I/FORMATO_A/A121fr01a_2024_T02_Aviso_Enlace_Electronico_Lineamientos_Servicio_Social_Practicas_Profesionales.docx</t>
  </si>
  <si>
    <t>Acuerdo por el que se modifica el Sistema de Datos Personales bajo la tutela de la Dirección General de Administración en la Secretaría de Finanzas denominado “Sistema de Datos Personales de Personas Físicas con Actividad Empresarial en la Secretaría de Finanzas”</t>
  </si>
  <si>
    <t>http://transparencia.finanzas.cdmx.gob.mx/repositorio/public/upload/repositorio/PROCU_FISCAL/LEGISLACION/121_I/FORMATO_A/A121Fr01A_2018-T01_acu_mod_sis_datos_per_prsonas_ficas.docx</t>
  </si>
  <si>
    <t>Acuerdo por el que se modifica el Sistema de Datos Personales bajo la tutela de la Dirección General de Administración en la Secretaría de Finanzas denominado “Sistema de Administración de Prestadores de Servicios en la Secretaría de Finanzas”</t>
  </si>
  <si>
    <t>http://transparencia.finanzas.cdmx.gob.mx/repositorio/public/upload/repositorio/PROCU_FISCAL/LEGISLACION/121_I/FORMATO_A/A121Fr01A_2018-T01_acu_mod_sis_pres_serv.docx</t>
  </si>
  <si>
    <t>Acuerdo por el que se modifica el Sistema de Datos Personales bajo la tutela de la Dirección General de Administración en la Secretaría de Finanzas denominado “Sistema de Administración de Recursos Humanos en la Secretaría de Finanzas”</t>
  </si>
  <si>
    <t>http://transparencia.finanzas.cdmx.gob.mx/repositorio/public/upload/repositorio/PROCU_FISCAL/LEGISLACION/121_I/FORMATO_A/A121Fr01A_2018-T01_acu_mod_sis_admon_rec_hum.docx</t>
  </si>
  <si>
    <t xml:space="preserve">Acuerdo por el que se crea el Sistema de Datos Personales “Sistema de Administración de Datos Personales del Control de Acceso y Videovigilancia en las Instalaciones de la Secretaría de Finanzas” </t>
  </si>
  <si>
    <t>http://transparencia.finanzas.cdmx.gob.mx/repositorio/public/upload/repositorio/PROCU_FISCAL/LEGISLACION/121_I/FORMATO_A/A121Fr01A_2018-T01_acu_sis_dp_admon_cont_video.docx</t>
  </si>
  <si>
    <t xml:space="preserve">Acuerdo por el que se da a conocer la Relación de Fideicomisos Públicos de la Administración Pública de la Ciudad de México. </t>
  </si>
  <si>
    <t>http://transparencia.finanzas.cdmx.gob.mx/repositorio/public/upload/repositorio/PROCU_FISCAL/LEGISLACION/121_I/FORMATO_A/A121Fr01A_2018-T01_acuerdo_relación_de_fideicomisos.docx</t>
  </si>
  <si>
    <t>Acuerdo por el que se da a conocer la Relación de Fideicomisos Públicos de la Administración Pública de la Ciudad de México.</t>
  </si>
  <si>
    <t>http://transparencia.finanzas.cdmx.gob.mx/repositorio/public/upload/repositorio/PROCU_FISCAL/LEGISLACION/121_I/FORMATO_A/A121Fr01A_2019_T01_Acuerdo_Relacion_Fideicomisos_Publicos_Administracion_Publica_Ciudad_Mexico.docx</t>
  </si>
  <si>
    <t>http://transparencia.finanzas.cdmx.gob.mx/repositorio/public/upload/repositorio/PROCU_FISCAL/LEGISLACION/121_I/FORMATO_A/A121fr01a_2020_T01_acuerdo_fideicomisos_publicos_administracion_publica.docx</t>
  </si>
  <si>
    <t>http://transparencia.finanzas.cdmx.gob.mx/repositorio/public/upload/repositorio/PROCU_FISCAL/LEGISLACION/121_I/FORMATO_A/A121fr01A_2021_T01_Acuerdo_Relacion_Fideicomisos_Publicos.docx</t>
  </si>
  <si>
    <t>https://transparencia.finanzas.cdmx.gob.mx/repositorio/public/upload/repositorio/PROCU_FISCAL/LEGISLACION/121_I/FORMATO_A/A121fr01a_2022_T01_Acuerdo_Relacion_Fideicomisos_Publicos_Administracion_Publica.docx</t>
  </si>
  <si>
    <t>https://transparencia.finanzas.cdmx.gob.mx/repositorio/public/upload/repositorio/PROCU_FISCAL/LEGISLACION/121_I/FORMATO_A/A121Fr01A_2023_T01_Acuerdo_Relacion_Fideicomisos_Publicos_.docx</t>
  </si>
  <si>
    <t>https://transparencia.finanzas.cdmx.gob.mx/repositorio/public/upload/repositorio/PROCU_FISCAL/LEGISLACION/121_I/FORMATO_A/A121fr01A_2024_T01_Acuerdo_Relacion_Fideicomisos_Publicos.docx</t>
  </si>
  <si>
    <t>Acuerdo por el que se da a conocer la relación de Fideicomisos Públicos de la Administración Pública de la Ciudad de México</t>
  </si>
  <si>
    <t>https://transparencia.finanzas.cdmx.gob.mx/repositorio/public/upload/repositorio/PROCU_FISCAL/LEGISLACION/121_I/FORMATO_A/A121Fr01A_2025_T01_Acuerdo_Fideicomisos_Publicos.docx</t>
  </si>
  <si>
    <t>Acuerdo por el que se da a conocer la Relación de Fideicomisos Asimilados a Públicos de la Ciudad de México Registrados en la Procuraduría Fiscal de la Ciudad de México</t>
  </si>
  <si>
    <t>http://transparencia.finanzas.cdmx.gob.mx/repositorio/public/upload/repositorio/PROCU_FISCAL/LEGISLACION/121_I/FORMATO_A/A121Fr01A_2018-T01_acuerdo_relación_de_fideicomisos_asimilados.docx</t>
  </si>
  <si>
    <t>http://transparencia.finanzas.cdmx.gob.mx/repositorio/public/upload/repositorio/PROCU_FISCAL/LEGISLACION/121_I/FORMATO_A/A121Fr01A_2019_T01_Acuerdo_Fideicomisos_Asimilados_Publicos_Ciudad_Mexico_registrados_Procuraduria_Fiscal.docx</t>
  </si>
  <si>
    <t>http://transparencia.finanzas.cdmx.gob.mx/repositorio/public/upload/repositorio/PROCU_FISCAL/LEGISLACION/121_I/FORMATO_A/A121fr01a_2020_T01_acuerdo_fideicomisos_publicos_registrados_procuraduria_fiscal.docx</t>
  </si>
  <si>
    <t>http://transparencia.finanzas.cdmx.gob.mx/repositorio/public/upload/repositorio/PROCU_FISCAL/LEGISLACION/121_I/FORMATO_A/A121fr01A_2021_T01_Acuerdo_Relacion_Fideicomisos_Asimilados_Publicos.docx</t>
  </si>
  <si>
    <t>https://transparencia.finanzas.cdmx.gob.mx/repositorio/public/upload/repositorio/PROCU_FISCAL/LEGISLACION/121_I/FORMATO_A/A121fr01a_2022_T01_Acuerdo_Relacion_Fideicomisos_Asimilados_Publicos_Registrados_Procuraduria_Fiscal.docx</t>
  </si>
  <si>
    <t>https://transparencia.finanzas.cdmx.gob.mx/repositorio/public/upload/repositorio/PROCU_FISCAL/LEGISLACION/121_I/FORMATO_A/A121Fr01A_2023_T01_Acuerdo_Relacion_Fideicomisos_Asimilados_.docx</t>
  </si>
  <si>
    <t>https://transparencia.finanzas.cdmx.gob.mx/repositorio/public/upload/repositorio/PROCU_FISCAL/LEGISLACION/121_I/FORMATO_A/A121fr01A_2024_T01_Acuerdo_Relacion_Fideicomisos_Asimilados_Publicos.docx</t>
  </si>
  <si>
    <t>Acuerdo por el que se da a conocer la relación de Fideicomisos asimilados a Públicos de la Ciudad de México registrados en la Procuraduría Fiscal de la Ciudad de México</t>
  </si>
  <si>
    <t>https://transparencia.finanzas.cdmx.gob.mx/repositorio/public/upload/repositorio/PROCU_FISCAL/LEGISLACION/121_I/FORMATO_A/A121Fr01A_2025_T01_Acuerdo_Fideicomisos_Asimilados.docx</t>
  </si>
  <si>
    <t>Acuerdo por el que se modifica el diverso por el que se da a conocer la Relación de Fideicomisos Asimilados a Públicos de la Ciudad de México Registrados en la Procuraduría Fiscal de la Ciudad de México, publicado en la Gaceta Oficial de la Ciudad de México el 30 de enero de 2019.</t>
  </si>
  <si>
    <t>http://transparencia.finanzas.cdmx.gob.mx/repositorio/public/upload/repositorio/PROCU_FISCAL/LEGISLACION/121_I/FORMATO_A/A121fr01a_2019_T03_Acuerdo_Modifica_Diverso_Conocer_Relacion_Fideicomisos_Asimilados_A_Publicos_Publicado_30_Enero_2019.docx</t>
  </si>
  <si>
    <t>Acuerdo administrativo por el que se establece la creación del Comité de Evaluación quien será el órgano colegiado encargado de la distribución de los fondos para el otorgamiento de estímulos y recompensas por productividad y cumplimiento del personal hacendario, así como para el personal que participa directamente en el cobro de las multas pagadas por infracciones a las disposiciones fiscales que establece el Código Fiscal del distrito federal y que hubieran quedado firmes</t>
  </si>
  <si>
    <t>http://transparencia.finanzas.cdmx.gob.mx/repositorio/public/upload/repositorio/PROCU_FISCAL/LEGISLACION/121_I/FORMATO_A/A121Fr01A_2018-T01_acu_admvo_com_ev_es_multas_loc2010.docx</t>
  </si>
  <si>
    <t>Acuerdo modificatorio al diverso por el que se establece la creación del Comité de Evaluación quien será el Órgano Colegiado encargado de la distribución de los fondos para el otorgamiento de estímulos y recompensas por productividad y cumplimiento del personal hacendario, así como para el personal que participa directamente en el cobro de las multas pagadas por infracciones a las disposiciones fiscales que establece el Código Fiscal del Distrito Federal y que hubieran quedado firmes.</t>
  </si>
  <si>
    <t>http://transparencia.finanzas.cdmx.gob.mx/repositorio/public/upload/repositorio/PROCU_FISCAL/LEGISLACION/121_I/FORMATO_A/A121Fr01A_2018-T01_acu_admvo_com_ev_es_multas_loc2011.docx</t>
  </si>
  <si>
    <t>http://transparencia.finanzas.cdmx.gob.mx/repositorio/public/upload/repositorio/PROCU_FISCAL/LEGISLACION/121_I/FORMATO_A/A121Fr01A_2018-T01_acu_admvo_com_ev_es_multas_loc2012.docx</t>
  </si>
  <si>
    <t>Acuerdo Administrativo por el que se establecen las Reglas de Carácter General para la Constitución y Distribución de los Fondos de Productividad provenientes de Multas Fiscales Federales</t>
  </si>
  <si>
    <t>http://transparencia.finanzas.cdmx.gob.mx/repositorio/public/upload/repositorio/PROCU_FISCAL/LEGISLACION/121_I/FORMATO_A/A121Fr01A_2018-T01_acu_admvo_reg_gral_multas_fisc_fe1998.docx</t>
  </si>
  <si>
    <t>Acuerdo mediante el cual se da a conocer la implementación de la Nueva Cultura Laboral en la Ciudad de México por el que se establece la organización del tiempo de trabajo, otorgamiento de licencias especiales y periodos vacacionales, para las y los trabajadores de Base, Confianza, Estabilidad laboral, Enlaces, Lideres Coordinadores, Mandos Medios y Superiores de la Administración Pública del Distrito Federal, para la efectividad de la prestación del servicio a la ciudadania y la Conciliación de la vida laboral y familiar</t>
  </si>
  <si>
    <t>http://transparencia.finanzas.cdmx.gob.mx/repositorio/public/upload/repositorio/PROCU_FISCAL/LEGISLACION/121_I/FORMATO_A/A121Fr01A_2018-T01_acu_con_imp_nva_cul_lab.docx</t>
  </si>
  <si>
    <t>Acuerdo por el que se da a conocer a los gobiernos de las entidades federativas la distribución y calendarización para la ministración durante el ejercicio fiscal 2015, de los recursos correspondientes a los Ramos Generales 28 Participaciones a Entidades Federativas y Municipios, y 33 Aportaciones Federales para Entidades Federativas y Municipios.</t>
  </si>
  <si>
    <t>http://transparencia.finanzas.cdmx.gob.mx/repositorio/public/upload/repositorio/PROCU_FISCAL/LEGISLACION/121_I/FORMATO_A/A121Fr01A_2018-T01_acu_con_gob_enti_fed.docx</t>
  </si>
  <si>
    <t>Adición al Acuerdo por el que se armoniza la estructura de las cuentas públicas.</t>
  </si>
  <si>
    <t>http://transparencia.finanzas.cdmx.gob.mx/repositorio/public/upload/repositorio/PROCU_FISCAL/LEGISLACION/121_I/FORMATO_A/A121Fr01A_2018-T01_acu_armo_cuen.docx</t>
  </si>
  <si>
    <t>Acuerdo por el que se reforma y adiciona el Acuerdo por el que se armoniza la estructura de las cuentas públicas.</t>
  </si>
  <si>
    <t>http://transparencia.finanzas.cdmx.gob.mx/repositorio/public/upload/repositorio/PROCU_FISCAL/LEGISLACION/121_I/FORMATO_A/A121Fr01A_2018-T01_ref_acu_arm_cue.docx</t>
  </si>
  <si>
    <t>Acuerdo por el que se modifica la Resolución por la que se autorizan a Sociedades Nacionales de Crédito, Instituciones de Crédito y Personas Morales como Auxiliares de la Secretaría de Finanzas, que prestan los Servicios de Tesorería que se indican, publicada en la Gaceta Oficial del Distrito Federal el 27 de mayo de 2015, únicamente en cuanto a Zona Zero, S.A. de C.V.</t>
  </si>
  <si>
    <t>http://transparencia.finanzas.cdmx.gob.mx/repositorio/public/upload/repositorio/PROCU_FISCAL/LEGISLACION/121_I/FORMATO_A/A121Fr01A_2018-T01_acu_mod_res_aut_aux_finzas5.docx</t>
  </si>
  <si>
    <t xml:space="preserve">Acuerdo por el que se crea el Sistema de Datos Personales denominado "Sistema de Administración y Control de beneficios Fiscales en materia del Impuesto Predial", de la Secretaria de Finanzas de la Ciudad de México </t>
  </si>
  <si>
    <t>http://transparencia.finanzas.cdmx.gob.mx/repositorio/public/upload/repositorio/PROCU_FISCAL/LEGISLACION/121_I/FORMATO_A/A121Fr01A_2018-T01_acuerdo_adminycontrol_beneficios.docx</t>
  </si>
  <si>
    <t>Acuerdo por el que se Modifica el diverso que modifica la Resolucion por la que se Autorizan a Sociedades Nacionales de Crédito, Instituciones de Crédito y Personas Morales como Auxiliares de la Secretaria de Finanzas, que prestan los Servicios de Tesoreria que se Indican, Publicada en la Gaceta Oficial del Distrito Federal el 31 de Diciembre de 2015, unicamente en cuanto a ADCEL, S.A de C.V.</t>
  </si>
  <si>
    <t>http://transparencia.finanzas.cdmx.gob.mx/repositorio/public/upload/repositorio/PROCU_FISCAL/LEGISLACION/121_I/FORMATO_A/A121Fr01A_2018-T01_acuerdo_modifica_auto_adcel.docx</t>
  </si>
  <si>
    <t xml:space="preserve">Acuerdo por el que se modifican las  Reglas del Fondo  para Estabilizar  los Recursos  Presupuestales de la
Administración Pública del Distrito Federal                                                                                                                     
</t>
  </si>
  <si>
    <t>http://transparencia.finanzas.cdmx.gob.mx/repositorio/public/upload/repositorio/PROCU_FISCAL/LEGISLACION/121_I/FORMATO_A/A121Fr01A_2018-T01_acuerdo_modifican_reglas_recursos_presupuestales.doc</t>
  </si>
  <si>
    <t xml:space="preserve">Acuerdo por el que se modifican las  Reglas del Fondo  para Estabilizar  los Recursos  Presupuestales de la
Administración Pública de la Ciudad de México                                                                                                                     
</t>
  </si>
  <si>
    <t>http://transparencia.finanzas.cdmx.gob.mx/repositorio/public/upload/repositorio/PROCU_FISCAL/LEGISLACION/121_I/FORMATO_A/A121Fr01A_2018-T04_Acuerdo_Modificatorio_Reglas_Fondo_Estabilizar_Recursos_Presupuestales.docx</t>
  </si>
  <si>
    <t>http://transparencia.finanzas.cdmx.gob.mx/repositorio/public/upload/repositorio/PROCU_FISCAL/LEGISLACION/121_I/FORMATO_A/A121Fr01A_2019_T01_Acuerdo_modifican_Reglas_Fondo_estabilizar_recursos_presupuestales.docx</t>
  </si>
  <si>
    <t xml:space="preserve">Acuerdo por el que se emiten las  Reglas del Fondo  para Estabilizar  los Recursos  Presupuestales de la
Administración Pública de la Ciudad de México                                                                                                                     
</t>
  </si>
  <si>
    <t>https://transparencia.finanzas.cdmx.gob.mx/repositorio/public/upload/repositorio/PROCU_FISCAL/LEGISLACION/121_I/FORMATO_A/A121Fr01A_2023_T01_Acuerdo_Reglas_Fondo_para_Estabilizar_Recursos_.docx</t>
  </si>
  <si>
    <t>https://transparencia.finanzas.cdmx.gob.mx/repositorio/public/upload/repositorio/PROCU_FISCAL/LEGISLACION/121_I/FORMATO_A/A121fr01A_2024_T01_Acuerdo_Reglas_Fondo_Estabilizar_Recursos_Presupuestales.docx</t>
  </si>
  <si>
    <t>Acuerdo por el que se emiten las Reglas del fondo para estabilizar los recursos presupuestales de la Administración Pública de la Ciudad de México</t>
  </si>
  <si>
    <t>https://transparencia.finanzas.cdmx.gob.mx/repositorio/public/upload/repositorio/PROCU_FISCAL/LEGISLACION/121_I/FORMATO_A/A121Fr01A_2025_T01_Acuerdo_Reglas_del_Fondo.docx</t>
  </si>
  <si>
    <t>Acuerdo por el que se modifican diversos numerales del Manual de Reglas y Procedimientos para el Ejercicio Presupuestario de la Administración Pública del Distrito Federal</t>
  </si>
  <si>
    <t>http://transparencia.finanzas.cdmx.gob.mx/repositorio/public/upload/repositorio/PROCU_FISCAL/LEGISLACION/121_I/FORMATO_A/A121Fr01A_2018-T01_acuerdo_modificatorio_del_manual_de_reglas_presupuestario.docx</t>
  </si>
  <si>
    <t>Acuerdo por el que modifica el diverso publicado el 30 de agosto de 2016 en la Gaceta Oficial de la Ciudad de México</t>
  </si>
  <si>
    <t>http://transparencia.finanzas.cdmx.gob.mx/repositorio/public/upload/repositorio/PROCU_FISCAL/LEGISLACION/121_I/FORMATO_A/A121Fr01A_2018-T01_acuerdo_modifica_diverso.docx</t>
  </si>
  <si>
    <t>Acuerdo mediante el cual se aprueban y dan a conocer los días inhábiles de la Unidad de Transparencia de la Secretaría de Finanzas, para efectos de los Actos y Procedimientos competencia de esta Unidad; así como para la Recepción, Substanciación, Resolución y Seguimiento de los Recursos de Revisión Interpuestos ante el Instituto de Acceso a la Información Pública y Protección de Datos Personales del Distrito Federal, correspondiente al Ejercicio Fiscal 2018</t>
  </si>
  <si>
    <t>http://transparencia.finanzas.cdmx.gob.mx/repositorio/public/upload/repositorio/PROCU_FISCAL/LEGISLACION/121_I/FORMATO_A/A121Fr01A_2018-T01_acuerdo_dias_inhabiles_unidad_de_transparencia.docx</t>
  </si>
  <si>
    <t>Acuerdo por el que se modifica el diverso mediante el cual se aprueban y dan a conocer los días inhábiles de la Unidad de Transparencia de la Secretaría de Finanza de la Ciudad de México, para efectos de los actos y procedimientos competencia de esta unidad; así como para la recepción, Substanciación, Resolución y Seguimiento de los Recursos de Revisión interpuestos ante el Instituto de Acceso a la Información Pública y Protección de Datos Personales del Distrito Federal, correspondiente al ejercicio fiscal 2018, publicado en la Gaceta Oficial de la Ciudad de México el 08 de enero de 2018.</t>
  </si>
  <si>
    <t>http://transparencia.finanzas.cdmx.gob.mx/repositorio/public/upload/repositorio/PROCU_FISCAL/LEGISLACION/121_I/FORMATO_A/A121Fr01A_2018-T03_Acuerdo_Modifica_Dias_Inhabiles_Unidad_Transparencia_Secretaria_Finanzas.docx</t>
  </si>
  <si>
    <t>Acuerdo por el que se modifica el diverso mediante el cual se aprueban y dan a conocer los días inhábiles de la Unidad de Transparencia de la Secretaría de Finanza de la Ciudad de México, para efectos de los actos y procedimientos competencia de esta unidad; así como para la recepción, Substanciación, Resolución y Seguimiento de los Recursos de Revisión interpuestos ante el Instituto de Acceso a la Información Pública y Protección de Datos Personales del Distrito Federal, correspondiente al ejercicio fiscal 2018, publicado en la Gaceta Oficial de la Ciudad de México el 11 de julio de 2018.</t>
  </si>
  <si>
    <t>Acuerdo por el que se aprueban y se dan a conocer las formas oficiales para la solicitud de Registro de Contadores Públicos y Aviso para sustituir al Contador Público registrado, relativas al Dictamen de Cumplimiento de las Obligaciones Fiscales establecidas en el Código Fiscal de la Ciudad de México para el Ejercicio Fiscal de 2017</t>
  </si>
  <si>
    <t>http://transparencia.finanzas.cdmx.gob.mx/repositorio/public/upload/repositorio/PROCU_FISCAL/LEGISLACION/121_I/FORMATO_A/A121Fr01A_2018-T01_acuerdo_formas_oficiales_registro_de_contadores_publicos.docx</t>
  </si>
  <si>
    <t>Acuerdo por el que se aprueban y se dan a conocer las formas oficiales para la solicitud de Registro de Contadores Públicos y Aviso para sustituir al Contador Público registrado, relativas al Dictamen de Cumplimiento de las Obligaciones Fiscales establecidas en el Código Fiscal de la Ciudad de México para el Ejercicio Fiscal de 2018</t>
  </si>
  <si>
    <t>http://transparencia.finanzas.cdmx.gob.mx/repositorio/public/upload/repositorio/PROCU_FISCAL/LEGISLACION/121_I/FORMATO_A/A121Fr01A_2019_T01_Acuerdo_Formas_Oficiales_Registro_Contadores_Dictamen_Cumplimiento_2018.docx</t>
  </si>
  <si>
    <t>Acuerdo por el que se aprueban y se dan a conocer las formas oficiales para la solicitud de Registro de Contadores Públicos y Aviso para sustituir al Contador Público registrado, relativas al Dictamen de Cumplimiento de las Obligaciones Fiscales establecidas en el Código Fiscal de la Ciudad de México para el Ejercicio Fiscal de 2019</t>
  </si>
  <si>
    <t>http://transparencia.finanzas.cdmx.gob.mx/repositorio/public/upload/repositorio/PROCU_FISCAL/LEGISLACION/121_I/FORMATO_A/A121fr01a_2020_T01_acuerdo_solicitud_registro_contadores_publicos.docx</t>
  </si>
  <si>
    <t>Acuerdo por el que se aprueban y se dan a conocer las formas oficiales para la solicitud de Registro de Contadores Públicos y Aviso para sustituir al Contador Público registrado, relativas al Dictamen de Cumplimiento de las Obligaciones Fiscales establecidas en el Código Fiscal de la Ciudad de México para el Ejercicio Fiscal de 2021.</t>
  </si>
  <si>
    <t>https://transparencia.finanzas.cdmx.gob.mx/repositorio/public/upload/repositorio/PROCU_FISCAL/LEGISLACION/121_I/FORMATO_A/A121fr01a_2022_T01_Acuerdo_Registro_Contadores_Publicos_Aviso_Sustituir_Contador_Registrado.docx</t>
  </si>
  <si>
    <t>Acuerdo por el que se aprueban y se dan a conocer las formas oficiales para la solicitud de Registro de Contadores Públicos y Aviso para sustituir al Contador Público registrado, relativas al Dictamen de Cumplimiento de las Obligaciones Fiscales establecidas en el Código Fiscal de la Ciudad de México para el Ejercicio Fiscal de 2022.</t>
  </si>
  <si>
    <t>https://transparencia.finanzas.cdmx.gob.mx/repositorio/public/upload/repositorio/PROCU_FISCAL/LEGISLACION/121_I/FORMATO_A/A121Fr01A_2023_T01_Acuerdo_Registro_Contadores_Publicos_.docx</t>
  </si>
  <si>
    <t>Acuerdo por el que se aprueban y se dan a conocer las formas oficiales para la solicitud de Registro de Contadores Públicos y Aviso para sustituir al Contador Público registrado, relativas al Dictamen de Cumplimiento de las Obligaciones Fiscales establecidas en el Código Fiscal de la Ciudad de México para el Ejercicio Fiscal de 2023.</t>
  </si>
  <si>
    <t>https://transparencia.finanzas.cdmx.gob.mx/repositorio/public/upload/repositorio/PROCU_FISCAL/LEGISLACION/121_I/FORMATO_A/A121fr01A_2024_T01_Acuerdo_Formas_Oficiales_Registro_Contadores_Publicos_Dictamen_Cumplimiento_2023.docx</t>
  </si>
  <si>
    <t>Acuerdo por el que se aprueban y se dan a conocer las formas oficiales para la solicitud de registro de contadores públicos y aviso para sustituir al contador público registrado, relativas al Dictamen de cumplimiento de las obligaciones fiscales establecidas en el Código Fiscal de la Ciudad de México para el ejercicio fiscal 2024</t>
  </si>
  <si>
    <t>https://transparencia.finanzas.cdmx.gob.mx/repositorio/public/upload/repositorio/PROCU_FISCAL/LEGISLACION/121_I/FORMATO_A/A121Fr01A_2025_T01_Acuerdo_Formas_Registro_de_Contadores_Publicos.docx</t>
  </si>
  <si>
    <t>Acuerdo por el que se da a conocer el calendario de entrega, porcentaje, fórmulas y variables utilizadas, así como los montos estimados que recibirá cada entidad federativa del Fondo General de Participaciones y del Fondo de Fomento Municipal, por el ejercicio fiscal de 2018.</t>
  </si>
  <si>
    <t>http://transparencia.finanzas.cdmx.gob.mx/repositorio/public/upload/repositorio/PROCU_FISCAL/LEGISLACION/121_I/FORMATO_A/A121Fr01A_2018-T01_acuerdo_por_el_que_se_da_a_conocer_el_c_de%20entrega_de_p_y_f_de_fomento_mun.doc</t>
  </si>
  <si>
    <t>Acuerdo por el que se aprueban los formatos bajo protesta de decir verdad para la obtención de los beneficios fiscales precisados en los artículos 281 y 282 del Código Fiscal de la Ciudad de México y en la Resolución de carácter general mediante la cual se condona parcialmente el pago del Impuesto Predial</t>
  </si>
  <si>
    <t>http://transparencia.finanzas.cdmx.gob.mx/repositorio/public/upload/repositorio/PROCU_FISCAL/LEGISLACION/121_I/FORMATO_A/A121Fr01A_2018-T01_Acuerdo_Formatos_Beneficios_Fiscales_281_282_CFCDMX.docx</t>
  </si>
  <si>
    <t>Acuerdo por el que se aprueban los formatos de manifestación bajo protesta de decir verdad para la obtención de los beneficios fiscales precisados en los artículos 281 y 282 del Código Fiscal de la Ciudad de México y en la Resolución de carácter general mediante la cual se condona parcialmente el pago del Impuesto Predial</t>
  </si>
  <si>
    <t>http://transparencia.finanzas.cdmx.gob.mx/repositorio/public/upload/repositorio/PROCU_FISCAL/LEGISLACION/121_I/FORMATO_A/A121Fr01A_2019_T01_Acuerdo_Aprueban_Formatos_Manifestacion_Bajo_Protesta_Obtencion_Beneficios_Fiscales.docx</t>
  </si>
  <si>
    <t>Acuerdo por el que se hace del conocimiento del público los días y horarios en que operarán los parquímetros en las zonas que se indican</t>
  </si>
  <si>
    <t>http://transparencia.finanzas.cdmx.gob.mx/repositorio/public/upload/repositorio/PROCU_FISCAL/LEGISLACION/121_I/FORMATO_A/A121Fr01A_2018-T01_acuerdo_horario_parquimetros.docx</t>
  </si>
  <si>
    <t>Acuerdo por el que se establecen diversas disposiciones para la transparencia, rendición de cuentas y cierre con eficacia de la gestión pública, así como para el reforzamiento en la protección y cuidado en el ejercicio del gasto público en la Administración Pública de la Ciudad de México</t>
  </si>
  <si>
    <t>http://transparencia.finanzas.cdmx.gob.mx/repositorio/public/upload/repositorio/PROCU_FISCAL/LEGISLACION/121_I/FORMATO_A/A121Fr01A_2018-T01_acuerdo_gasto_publico_administracion_publica_cdmx.docx</t>
  </si>
  <si>
    <t>Acuerdo por el que se da a conocer el calendario de presupuesto de las delegaciones, correspondiente al ejercicio fiscal 2018.</t>
  </si>
  <si>
    <t>http://transparencia.finanzas.cdmx.gob.mx/repositorio/public/upload/repositorio/PROCU_FISCAL/LEGISLACION/121_I/FORMATO_A/A121Fr01A_2018-T01_acuerdo_calendario_presupuesto.docx</t>
  </si>
  <si>
    <t>Acuerdo por el que se da a conocer el calendario de presupuesto de las Alcaldías, correspondiente al ejercicio fiscal 2019.</t>
  </si>
  <si>
    <t>http://transparencia.finanzas.cdmx.gob.mx/repositorio/public/upload/repositorio/PROCU_FISCAL/LEGISLACION/121_I/FORMATO_A/A121Fr01A_2019_T01_Acuerdo_Calendario_Presupuesto_Alcaldias_2019.docx</t>
  </si>
  <si>
    <t>Acuerdo por el que se dan a conocer los formatos de clasificación programatica, clasificación por fuentes de financiamiento, resultados y proyeccciones de egresos e informes sobre estudios actuariales de las pensiones, todos ellos correspondientes al ejercicio fiscal 2018.</t>
  </si>
  <si>
    <t>http://transparencia.finanzas.cdmx.gob.mx/repositorio/public/upload/repositorio/PROCU_FISCAL/LEGISLACION/121_I/FORMATO_A/A121Fr01A_2018-T01_acuerdo_formatos_estudios_actuariales_pensiones.docx</t>
  </si>
  <si>
    <t>Acuerdo por el que se dan a conocer los formatos de clasificación programatica, clasificación por fuentes de financiamiento, resultados y proyeccciones de egresos e informes sobre estudios actuariales de las pensiones, todos ellos correspondientes al ejercicio fiscal 2019.</t>
  </si>
  <si>
    <t>http://transparencia.finanzas.cdmx.gob.mx/repositorio/public/upload/repositorio/PROCU_FISCAL/LEGISLACION/121_I/FORMATO_A/A121Fr01A_2019_T01_Acuerdo_formatos_clasificacion_programatica_fuentes_financiamiento_resultados_proyecciones_egresos_2019.docx</t>
  </si>
  <si>
    <t>Acuerdo por el que se dan a conocer los formatos de clasificación programatica, clasificación por fuentes de financiamiento, resultados y proyeccciones de egresos e informes sobre estudios actuariales de las pensiones, todos ellos correspondientes al ejercicio fiscal 2020.</t>
  </si>
  <si>
    <t>http://transparencia.finanzas.cdmx.gob.mx/repositorio/public/upload/repositorio/PROCU_FISCAL/LEGISLACION/121_I/FORMATO_A/A121fr01a_2020_T01_acuerdo_clasificaciones_resultados_egresos_estudios_actuariales_pensiones.docx</t>
  </si>
  <si>
    <t>Acuerdo por el que se dan a conocer los formatos para armonizar la presentación de la información adicional del presupuesto de egresos de la Ciudad de México para el Ejercicio Fiscal 2018</t>
  </si>
  <si>
    <t>http://transparencia.finanzas.cdmx.gob.mx/repositorio/public/upload/repositorio/PROCU_FISCAL/LEGISLACION/121_I/FORMATO_A/A121Fr01A_2018-T01_acuerdo_formatos_armonizacion_presupuesto_de_egresos.docx</t>
  </si>
  <si>
    <t>Acuerdo por el que se dan a conocer los formatos para armonizar la presentación de la información adicional del Presupuesto de Egresos de la Ciudad de México para el Ejercicio Fiscal 2019</t>
  </si>
  <si>
    <t>http://transparencia.finanzas.cdmx.gob.mx/repositorio/public/upload/repositorio/PROCU_FISCAL/LEGISLACION/121_I/FORMATO_A/A121Fr01A_2019_T01_Acuerdo_Formatos_Armonizar_Presentacion_Informacion_Adicional_Presupuesto_Egresos_Ciudad_Mexico_2019.docx</t>
  </si>
  <si>
    <t>Acuerdo por el que se dan a conocer los formatos para armonizar la presentación de la información adicional del Presupuesto de Egresos de la Ciudad de México para el Ejercicio Fiscal 2020</t>
  </si>
  <si>
    <t>http://transparencia.finanzas.cdmx.gob.mx/repositorio/public/upload/repositorio/PROCU_FISCAL/LEGISLACION/121_I/FORMATO_A/A121fr01a_2020_T01_acuerdo_informacion_adicional_presupuesto_egresos_2020.docx</t>
  </si>
  <si>
    <t>Acuerdo por el cual se da a conocer el informe sobre la recaudación federal participable y las participaciones federales, así como los procedimientos de cálculo, por el mes de enero de 2018 y las participaciones del Fondo de Fiscalización y Recaudación del cuarto trimestre de 2017.</t>
  </si>
  <si>
    <t>http://transparencia.finanzas.cdmx.gob.mx/repositorio/public/upload/repositorio/PROCU_FISCAL/LEGISLACION/121_I/FORMATO_A/A121Fr01A_2018-T01_acuerdo_recaudacion_federal_participable.doc</t>
  </si>
  <si>
    <t>Acuerdo por el cual se da a conocer el informe sobre la recaudación federal participable y las participaciones federales, así como los procedimientos de cálculo, por el mes de abril de 2018 y las participaciones del Fondo de Fiscalización y Recaudación del primer trimestre de 2018.</t>
  </si>
  <si>
    <t>http://transparencia.finanzas.cdmx.gob.mx/repositorio/public/upload/repositorio/PROCU_FISCAL/LEGISLACION/121_I/FORMATO_A/A121Fr01A_2018-T02_acuerdo_recaudacion_federal_participable_1_2018.docx</t>
  </si>
  <si>
    <t>Acuerdo por el cual se da a conocer el informe sobre la recaudación federal participable y las participaciones federales, así como los procedimientos de cálculo, por el mes de junio de 2018 y por el ajuste de participaciones del del primer cuatrimestre de 2018.</t>
  </si>
  <si>
    <t>http://transparencia.finanzas.cdmx.gob.mx/repositorio/public/upload/repositorio/PROCU_FISCAL/LEGISLACION/121_I/FORMATO_A/A121Fr01A_2018-T03_Acuerdo_%20Recaudacion_Federal_Participable_Junio_2018.doc</t>
  </si>
  <si>
    <t>Acuerdo por el cual se da a conocer el informe sobre la recaudación federal participable y las participaciones federales, así como los procedimientos de cálculo, por el mes de julio de 2018 y las participaciones del Fondo de Fiscalización y Recaudación del segundo trimestre de 2018.</t>
  </si>
  <si>
    <t>http://transparencia.finanzas.cdmx.gob.mx/repositorio/public/upload/repositorio/PROCU_FISCAL/LEGISLACION/121_I/FORMATO_A/A121Fr01A_2018-T03_Acuerdo_%20Recaudacion_Federal_Participable_Julio_2018.doc</t>
  </si>
  <si>
    <t xml:space="preserve">Acuerdo por el cual se da a conocer el informe sobre la recaudación federal participable y las participaciones federales, así como los procedimientos de cálculo, por el mes de mayo de 2019 y por el ajuste definitivo de participaciones del ejercicio de 2018 </t>
  </si>
  <si>
    <t>http://transparencia.finanzas.cdmx.gob.mx/repositorio/public/upload/repositorio/PROCU_FISCAL/LEGISLACION/121_I/FORMATO_A/A121Fr01A_2019_T02_Acuerdo_informe_recaudacion_federal_participable_y_participaciones_federales_mayo_2019.docx</t>
  </si>
  <si>
    <t>Acuerdo por el cual se da a conocer el informe sobre la recaudación federal participable y las participaciones federales, así como los procedimientos de cálculo, por el mes de junio de 2019 y por el ajuste de participaciones del primer cuatrimestre de 2019.</t>
  </si>
  <si>
    <t>http://transparencia.finanzas.cdmx.gob.mx/repositorio/public/upload/repositorio/PROCU_FISCAL/LEGISLACION/121_I/FORMATO_A/A121fr01a_2019_T03_Acuerdo_Recaudacion_Federal_Participable_Calculo_Junio_2019_Ajuste_Primer_Cuatrimestre_2019.doc</t>
  </si>
  <si>
    <t>Acuerdo por el cual se da a conocer el informe sobre la recaudación federal participable y las participaciones federales, así como los procedimientos de cálculo, por el mes de julio de 2019 y las participaciones del Fondo de Fiscalización y Recaudación del Segundo Trimestre de 2019.</t>
  </si>
  <si>
    <t>http://transparencia.finanzas.cdmx.gob.mx/repositorio/public/upload/repositorio/PROCU_FISCAL/LEGISLACION/121_I/FORMATO_A/A121fr01a_2019_T03_Acuerdo_Conocer_Recaudacion_Federal_Participable_Calculo_Julio_2019_Fondo_Fiscalizacion_Segundo_Trimestre_2019.doc</t>
  </si>
  <si>
    <t>Acuerdo por el cual se da a conocer el informe sobre la recaudación federal participable y las participaciones federales, así como los procedimientos de cálculo, por el mes de agosto de 2019.</t>
  </si>
  <si>
    <t>http://transparencia.finanzas.cdmx.gob.mx/repositorio/public/upload/repositorio/PROCU_FISCAL/LEGISLACION/121_I/FORMATO_A/A121fr01a_2019_T03_Acuerdo_Conocer_Recaudacion_Federal_Participable_Calculo_Agosto_2019.doc</t>
  </si>
  <si>
    <t>Acuerdo por el que se instruye la actualización y difusión inmediata de información de los ingresos recibidos por cualquier concepto y su destino</t>
  </si>
  <si>
    <t>http://transparencia.finanzas.cdmx.gob.mx/repositorio/public/upload/repositorio/PROCU_FISCAL/LEGISLACION/121_I/FORMATO_A/A121Fr01A_2018-T02_acuerdo_actualizacion_difusion_ingresos_recibidos.docx</t>
  </si>
  <si>
    <t>Acuerdo por el que se reforma y adiciona el Clasificador por Rubros de Ingresos</t>
  </si>
  <si>
    <t>http://transparencia.finanzas.cdmx.gob.mx/repositorio/public/upload/repositorio/PROCU_FISCAL/LEGISLACION/121_I/FORMATO_A/A121Fr01A_2018-T02_Acuerdo_Reforma_Clasificador_Rubros_Ingresos.docx</t>
  </si>
  <si>
    <t>Aviso por el cual se da a conocer  el Acuerdo por el que se reforma el Clasificador por Rubros de Ingresos</t>
  </si>
  <si>
    <t>https://transparencia.finanzas.cdmx.gob.mx/repositorio/public/upload/repositorio/PROCU_FISCAL/LEGISLACION/121_I/FORMATO_A/A121fr01A_2023_T03_Aviso_Modificacion_Clasificador_Ingresos.docx</t>
  </si>
  <si>
    <t>Acuerdo por el que se reforma y adiciona la Norma para armonizar la presentación de la información adicional a la iniciativa de la Ley de Ingresos</t>
  </si>
  <si>
    <t xml:space="preserve">http://transparencia.finanzas.cdmx.gob.mx/repositorio/public/upload/repositorio/PROCU_FISCAL/LEGISLACION/121_I/FORMATO_A/A121Fr01A_2018-T02_Acuerdo_Reforma_Norma_Informacion_Ley_Ingresos.docx </t>
  </si>
  <si>
    <t>Acuerdo por el que se reforma y adiciona la Norma para la difusión a la ciudadanía de la Ley de Ingresos y del Presupuesto de Egresos</t>
  </si>
  <si>
    <t xml:space="preserve">http://transparencia.finanzas.cdmx.gob.mx/repositorio/public/upload/repositorio/PROCU_FISCAL/LEGISLACION/121_I/FORMATO_A/A121Fr01A_2018-T02_Acuerdo_Reforma_Norma_Ciudadania_Ley_Ingresos_Presupuesto_Egresos.docx </t>
  </si>
  <si>
    <t>Acuerdo por el que se reforma y adiciona la Norma para establecer la estructura del Calendario de Ingresos base mensual.</t>
  </si>
  <si>
    <t>http://transparencia.finanzas.cdmx.gob.mx/repositorio/public/upload/repositorio/PROCU_FISCAL/LEGISLACION/121_I/FORMATO_A/A121Fr01A_2018-T02_Acuerdo_Reforma_Norma_Estructura_Calendario_Ingresos.docx</t>
  </si>
  <si>
    <t>Acuerdo por el que se dan a conocer las variables y fórmulas utilizadas para determinar los porcentajes y montos correspondientes a los Órganos Político-Administrativos de la Ciudad de México, derivados del ajuste anual definitivo de las Participaciones en Ingresos Federales del Ejercicio Fiscal 2017.</t>
  </si>
  <si>
    <t>http://transparencia.finanzas.cdmx.gob.mx/repositorio/public/upload/repositorio/PROCU_FISCAL/LEGISLACION/121_I/FORMATO_A/A121Fr01A_2018-T02_Aviso_Manual_Delegaciones_Fondo_Participaciones_Federales.docx</t>
  </si>
  <si>
    <t>Acuerdo por el que se dan a conocer las variables y fórmulas utilizadas para determinar los porcentajes y montos correspondientes a los Órganos Político-Administrativos de la Ciudad de México, derivados del ajuste anual definitivo de las Participaciones en Ingresos Federales del Ejercicio Fiscal 2018.</t>
  </si>
  <si>
    <t>http://transparencia.finanzas.cdmx.gob.mx/repositorio/public/upload/repositorio/PROCU_FISCAL/LEGISLACION/121_I/FORMATO_A/A121Fr01A_2019_T02_Acuerdo_Conocer_Variables_Formulas_Determinar_Porcentajes_Correspondientes_Organos_Politico-Administrativos.docx</t>
  </si>
  <si>
    <t>Acuerdo por el que se delega en la persona titular de la direccion general de servicios legales de la consejeria juridica y de servicios legales la facultad de otorgar el visto bueno previo al ejercicio de los recursos autorizados para cubrir los gastos por conciliaciones en juicios en tramite o para el cumplimiento de sentencias definitivas favorables a las personas fisicas o morales en los procesos jurisdiccionales de caracter civil mercantil agrario y contencioso administrativo promovidos por la administracion publica de la ciudad de mexico o en contra de esta y por el que se constituye la mesa de asuntos civiles de la comision de estudios juridicos de la cdmx</t>
  </si>
  <si>
    <t>http://transparencia.finanzas.cdmx.gob.mx/repositorio/public/upload/repositorio/PROCU_FISCAL/LEGISLACION/121_I/FORMATO_A/A121Fr01A_2019_T01_Acuerdo_Delega_Facultad_Conciliaciones_Cumplimiento_Sentencias.docx</t>
  </si>
  <si>
    <t>Acuerdo por el que se delega a la titular de la Dirección General de Servicios Legales de la consejeria juridica y de servicios legales de la Ciudad de México la facultad de designar y revocar apoderados para la defensa juridica de la administracion publica de la Ciudad de México</t>
  </si>
  <si>
    <t>http://transparencia.finanzas.cdmx.gob.mx/repositorio/public/upload/repositorio/PROCU_FISCAL/LEGISLACION/121_I/FORMATO_A/A121Fr01A_2019_T01_Acuerdo_Delega_Direccion_General_Servicios_Legales.docx</t>
  </si>
  <si>
    <t>Acuerdo por el que se suspenden los terminos inherentes a los procedimientos administrativos ante la administracion publica de la Ciudad de México durante los dias que se indican</t>
  </si>
  <si>
    <t>http://transparencia.finanzas.cdmx.gob.mx/repositorio/public/upload/repositorio/PROCU_FISCAL/LEGISLACION/121_I/FORMATO_A/A121fr01A_2021_T01_Acuerdo_Suspenden_Terminos_Procedimientos_Administrativos.docx</t>
  </si>
  <si>
    <t>https://transparencia.finanzas.cdmx.gob.mx/repositorio/public/upload/repositorio/PROCU_FISCAL/LEGISLACION/121_I/FORMATO_A/A121fr01a_2022_T01_Acuerdo_Suspenden_Terminos_Inherentes_Procedimientos_Administrativos_Administracion_Publica.docx</t>
  </si>
  <si>
    <t>Acuerdo por el que se suspenden los terminos inherentes a los procedimientos administrativos ante las dependencias, órganos desconcentrados y entidades de la adminbistración pública de la Ciudad de México durante los dias que se indican</t>
  </si>
  <si>
    <t>https://transparencia.finanzas.cdmx.gob.mx/repositorio/public/upload/repositorio/PROCU_FISCAL/LEGISLACION/121_I/FORMATO_A/A121Fr01A_2023_T01_Acuerdo_Suspenden_Terminos_Procedimientos_Administrativos_.docx</t>
  </si>
  <si>
    <t>Acuerdo por el que se dan a conocer los Lineamientos para la transferencia, ejercicio, control y transparencia de los recursos del cinco al millar de la Ciudad de México</t>
  </si>
  <si>
    <t>http://transparencia.finanzas.cdmx.gob.mx/repositorio/public/upload/repositorio/PROCU_FISCAL/LEGISLACION/121_I/FORMATO_A/A121Fr01A_2019_T02_Acuerdo_Conocer_Lineamientos_Transferencia_Ejercicio_Control_y_Transparencia_Recursos_Cinco_al_Millar.docx</t>
  </si>
  <si>
    <t>Acuerdo por el que se declaran como días inhábiles los que se señalan, correspondientes al ejercicio 2019 y el mes de enero de 2020, lo anterior para la tramitación de solicitudes de acceso a la información pública, de acceso, rectificación, cancelación u oposición de datos personales, recursos de revisión y en general cualquier procedimiento administrativo, competencia de la Unidad de Transparencia de la Secretaría de Administración y Finanzas de la Ciudad de México, que reciba para su atención, por cualquiera de los medios estipulados en la normatividad aplicable.</t>
  </si>
  <si>
    <t>http://transparencia.finanzas.cdmx.gob.mx/repositorio/public/upload/repositorio/PROCU_FISCAL/LEGISLACION/121_I/FORMATO_A/A121Fr01A_2019_T02_Acuerdo_declaran_dias_inhabiles__correspondientes_2019_y_enero_2020.docx</t>
  </si>
  <si>
    <t>Acuerdo por el que se declaran como días inhábiles los que se señalan, correspondientes al ejercicio 2020 y el mes de enero de 2021, lo anterior para la tramitación de solicitudes de acceso a la información pública, de acceso, rectificación, cancelación u oposición de datos personales, recursos de revisión y en general cualquier procedimiento administrativo, competencia de la Unidad de Transparencia de la Secretaría de Administración y Finanzas de la Ciudad de México, que reciba para su atención, por cualquiera de los medios estipulados en la normatividad aplicable.</t>
  </si>
  <si>
    <t>http://transparencia.finanzas.cdmx.gob.mx/repositorio/public/upload/repositorio/PROCU_FISCAL/LEGISLACION/121_I/FORMATO_A/A121fr01a_2020_T01_acuerdo_declara_dias_inhabiles_unidad_transparencia.docx</t>
  </si>
  <si>
    <t>Acuerdo por el que se declaran como días inhábiles los que se señalan, correspondientes al ejercicio 2021 y el mes de enero de 2022, lo anterior para la tramitación de solicitudes de acceso a la información pública, de acceso, rectificación, cancelación u oposición de datos personales, recursos de revisión y en general cualquier procedimiento administrativo, competencia de la Unidad de Transparencia de la Secretaría de Administración y Finanzas de la Ciudad de México, que reciba para su atención, por cualquiera de los medios estipulados en la normatividad aplicable.</t>
  </si>
  <si>
    <t>http://transparencia.finanzas.cdmx.gob.mx/repositorio/public/upload/repositorio/PROCU_FISCAL/LEGISLACION/121_I/FORMATO_A/A121fr01a_2021_T04_Acuerdo_dias_inhabiles_Solicitudes_Informacion_Publica_Ejercicio_2021_enero_2022.docx</t>
  </si>
  <si>
    <t>Acuerdo por el que se declaran como días inhábiles los que se señalan, correspondientes al ejercicio 2021 y el mes de enero de 2023, lo anterior para la tramitación de solicitudes de acceso a la información pública, de acceso, rectificación, cancelación u oposición de datos personales, recursos de revisión y en general cualquier procedimiento administrativo, competencia de la Unidad de Transparencia de la Secretaría de Administración y Finanzas de la Ciudad de México, que reciba para su atención, por cualquiera de los medios estipulados en la normatividad aplicable.</t>
  </si>
  <si>
    <t>https://transparencia.finanzas.cdmx.gob.mx/repositorio/public/upload/repositorio/PROCU_FISCAL/LEGISLACION/121_I/FORMATO_A/A121fr01a_2022_T01_Acuerdo_Dias_Inhabiles_Ejercicio_2022_Enero_2023.docx</t>
  </si>
  <si>
    <t>Acuerdo por el que se declaran como días inhábiles los que se señalan, correspondientes al ejercicio 2023 y el mes de enero de 2024, lo anterior para la tramitación de solicitudes de acceso a la información pública, de acceso, rectificación, cancelación u oposición de datos personales, recursos de revisión y en general cualquier procedimiento administrativo, competencia de la Unidad de Transparencia de la Secretaría de Administración y Finanzas de la Ciudad de México, que reciba para su atención, por cualquiera de los medios estipulados en la normatividad aplicable.</t>
  </si>
  <si>
    <t>https://transparencia.finanzas.cdmx.gob.mx/repositorio/public/upload/repositorio/PROCU_FISCAL/LEGISLACION/121_I/FORMATO_A/A121Fr01A_2023_T01_AcuerdoDias_Inhabiles_Solicitudes_Acceso_Informacion_.docx</t>
  </si>
  <si>
    <t>Acuerdo mediante el cual se dan a conocer los días inhábiles, correspondientes al ejercicio 2025 y al mes de enero del ejercicio 2026, lo anterior para efectos de la tramitación de solicitudes de acceso a la información pública, así como solicitudes de acceso, rectificación, cancelación u oposición de datos personales, recursos de revisión y, en general, cualquier procedimiento administrativo competencia de la Unidad de Transparencia de la Secretaría de Administración y Finanzas de la Ciudad de México, que reciba para su atención, por cualquiera de los medios estipulados en la normatividad aplicable</t>
  </si>
  <si>
    <t>https://transparencia.finanzas.cdmx.gob.mx/repositorio/public/upload/repositorio/PROCU_FISCAL/LEGISLACION/121_I/FORMATO_A/A121Fr01A_2025_T01_Acuerdo_Días_Inhábiles.docx</t>
  </si>
  <si>
    <t>Acuerdo por el que se delega en la titular de la secretaría de administración y finanzas la facultad que se indica, y se crea el comité de evaluación de subsidios del gobierno de la ciudad de méxico.</t>
  </si>
  <si>
    <t>http://transparencia.finanzas.cdmx.gob.mx/repositorio/public/upload/repositorio/PROCU_FISCAL/LEGISLACION/121_I/FORMATO_A/A121Fr01A_2019_T02_Acuerdo_Delega_Secretaria_Administracion_Finanzas_facultad_crea_Comite_Evaluacion_Subsidios.docx</t>
  </si>
  <si>
    <t>Aviso por el que se da a conocer el Acuerdo del Comité de Evaluación de Subsidios del Gobierno de la Ciudad de México número CES/SES-01-08-2023.</t>
  </si>
  <si>
    <t>https://transparencia.finanzas.cdmx.gob.mx/repositorio/public/upload/repositorio/PROCU_FISCAL/LEGISLACION/121_I/FORMATO_A/A121fr01a_2024_T02_Aviso__Acuerdo_Comite_Evaluacion_Subsidios_Gobierno_Ciudad_De_Mexico.docx</t>
  </si>
  <si>
    <t>Acuerdo por el que se emiten los lineamientos generales del padrón de proveedores de la administración pública de la ciudad de méxico.</t>
  </si>
  <si>
    <t>http://transparencia.finanzas.cdmx.gob.mx/repositorio/public/upload/repositorio/PROCU_FISCAL/LEGISLACION/121_I/FORMATO_A/A121Fr01A_2019_T02_Acuerdo_emiten_Lineamientos_Generales_Padron_de_Proveedores_Administracion_Publica_Ciudad_de_Mexico.docx</t>
  </si>
  <si>
    <t>Acuerdo por el que se emiten los lineamientos generales del padrón de proveedores de la Administración Pública de la Ciudad de México.</t>
  </si>
  <si>
    <t>https://transparencia.finanzas.cdmx.gob.mx/repositorio/public/upload/repositorio/PROCU_FISCAL/LEGISLACION/121_I/FORMATO_A/A121Fr01A_2024_T04_Lineamientos_Padron_Proveedores.docx</t>
  </si>
  <si>
    <t>Acuerdo modificatorio al diverso por el que se modifica el Acuerdo administrativo por el que se establece la creación del comité de evaluación quien será el órgano colegiado encargado de la distribución de los fondos para el otorgamiento de estímulos y recompensas por productividad y cumplimiento del personal hacendario, así como para el personal que participa directamente en el cobro de las multas pagadas por infracciones a las disposiciones fiscales que establece el código fiscal del distrito federal y que hubieran quedado firmes</t>
  </si>
  <si>
    <t>http://transparencia.finanzas.cdmx.gob.mx/repositorio/public/upload/repositorio/PROCU_FISCAL/LEGISLACION/121_I/FORMATO_A/A121Fr01A_2019_T02_Acuerdo_modificatorio_acuerdo_administrativo_que_establece_creacion_del_comite_de_evaluacion.docx</t>
  </si>
  <si>
    <t>Nota Aclaratoria al Acuerdo modificatorio al diverso por el que se modifica el Acuerdo administrativo por el que se establece la creación del comité de evaluación quien será el órgano colegiado encargado de la distribución de los fondos para el otorgamiento de estímulos y recompensas por productividad y cumplimiento del personal hacendario, así como para el personal que participa directamente en el cobro de las multas pagadas por infracciones a las disposiciones fiscales que establece el código fiscal del distrito federal y que hubieran quedado firmes, publicado en la Gaceta Oficial de la Ciudad de México el 17 de junio 2019.</t>
  </si>
  <si>
    <t>http://transparencia.finanzas.cdmx.gob.mx/repositorio/public/upload/repositorio/PROCU_FISCAL/LEGISLACION/121_I/FORMATO_A/A121fr01a_2020_T01_nota_aclaratoria_acuerdo_modificatorio_comite_evaluacion.docx</t>
  </si>
  <si>
    <t>Acuerdo por el que se suspenden los términos y plazos inherentes a los procedimientos administrativos y trámites y se otorgan facilidades administrativas para el cumplimiento de las obligaciones fiscales, para prevenir la propagación del Virus COVID–19</t>
  </si>
  <si>
    <t>http://transparencia.finanzas.cdmx.gob.mx/repositorio/public/upload/repositorio/PROCU_FISCAL/LEGISLACION/121_I/FORMATO_A/A121fr01a_2020_T01_Acuerdo_Suspenden_Terminos_Plazos_Procedimientos_Administrativos_por_COVID-19.docx</t>
  </si>
  <si>
    <t>Décimo Primer Acuerdo por el que se suspenden los términos y plazos inherentes a los procedimientos administrativos, trámites y servicios de la Administración Pública y Alcaldías de la Ciudad de México, para prevenir y controlar la propagación del COVID– 19</t>
  </si>
  <si>
    <t>http://transparencia.finanzas.cdmx.gob.mx/repositorio/public/upload/repositorio/PROCU_FISCAL/LEGISLACION/121_I/FORMATO_A/A121fr01a_2020_T04_Decimo_Primer_Acuerdo_Suspenden_Terminos_Plazos_Procedimientos_Administrativos_2020.docx</t>
  </si>
  <si>
    <t>Décimo Segundo Acuerdo por el que se suspenden los términos y plazos inherentes a los procedimientos administrativos, trámites y servicios de la Administración Pública y Alcaldías de la Ciudad de México, para prevenir y controlar la propagación del COVID– 19</t>
  </si>
  <si>
    <t>http://transparencia.finanzas.cdmx.gob.mx/repositorio/public/upload/repositorio/PROCU_FISCAL/LEGISLACION/121_I/FORMATO_A/A121fr01A_2021_T01_Decimo_Segundo_Acuerdo_Suspenden_Plazos_Terminos.docx</t>
  </si>
  <si>
    <t>Aviso por el que se modifica el Décimo Segundo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</si>
  <si>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http://transparencia.finanzas.cdmx.gob.mx/repositorio/public/upload/repositorio/PROCU_FISCAL/LEGISLACION/121_I/FORMATO_A/A121fr01A_2021_T01_Aviso_Modifica_Decimo_Segundo_Acuerdo_Suspenden_Terminos_Plazos.docx</t>
  </si>
  <si>
    <t>Décimo Tercer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</si>
  <si>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http://transparencia.finanzas.cdmx.gob.mx/repositorio/public/upload/repositorio/PROCU_FISCAL/LEGISLACION/121_I/FORMATO_A/A121fr01a_2021_T01_Decimo_Tercer_Acuerdo_Suspenden_Plazos_Terminos.docx</t>
  </si>
  <si>
    <t>Segundo Aviso por el que se modifica el Décimo Tercer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</si>
  <si>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http://transparencia.finanzas.cdmx.gob.mx/repositorio/public/upload/repositorio/PROCU_FISCAL/LEGISLACION/121_I/FORMATO_A/A121fr01a_2021_T01_Segundo_Aviso_modifica_Decimo_Tercer_Acuerdo_suspenden_terminos_plazos_Procedimientos_Administrativos.docx</t>
  </si>
  <si>
    <t>Tercer Aviso por el que se modifica el Décimo Tercer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</si>
  <si>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http://transparencia.finanzas.cdmx.gob.mx/repositorio/public/upload/repositorio/PROCU_FISCAL/LEGISLACION/121_I/FORMATO_A/A121fr01a_2021_T01_Tercer_Aviso_Modifica_Decimo_Tercer_Acuerdo_Suspenden_Plazos_Terminos.docx</t>
  </si>
  <si>
    <t>Quinto Aviso por el que se modifica el Décimo Tercer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</si>
  <si>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http://transparencia.finanzas.cdmx.gob.mx/repositorio/public/upload/repositorio/PROCU_FISCAL/LEGISLACION/121_I/FORMATO_A/A121fr01a_2021_T02_Quinto_Aviso_Suspenden_Terminos_Plazos_Procedimientos_Administrativos.docx</t>
  </si>
  <si>
    <t>Sexto Aviso por el que se modifica el Décimo Tercer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</si>
  <si>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http://transparencia.finanzas.cdmx.gob.mx/repositorio/public/upload/repositorio/PROCU_FISCAL/LEGISLACION/121_I/FORMATO_A/A121fr01a_2021_T02_Sexto_Aviso_Suspenden_Terminos_Plazos_Procedimientos_Administrativos.docx</t>
  </si>
  <si>
    <t>Séptimo Aviso por el que se modifica el Décimo Tercer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</si>
  <si>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http://transparencia.finanzas.cdmx.gob.mx/repositorio/public/upload/repositorio/PROCU_FISCAL/LEGISLACION/121_I/FORMATO_A/A121fr01A_2021_T03_Septimo_Aviso_Modifica_Decimo_Tercer_Suspenden_Terminos_Plazos.docx</t>
  </si>
  <si>
    <t>Octavo Aviso por el que se modifica el Décimo Tercer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</si>
  <si>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http://transparencia.finanzas.cdmx.gob.mx/repositorio/public/upload/repositorio/PROCU_FISCAL/LEGISLACION/121_I/FORMATO_A/A121fr01A_2021_T03_Octavo_Aviso_Modifica_Decimo_Tercer_Suspenden_Terminos_Plazos.docx</t>
  </si>
  <si>
    <t>Noveno Aviso por el que se modifica el Décimo Tercer Acuerdo por el que se suspenden los términos y plazos inherentes a los procedimientos administrativos, trámites y servicios de la Administración Pública y Alcaldías de la Ciudad de México, para prevenir y controlar la propagación del COVID– 19, en los términos que se señalan</t>
  </si>
  <si>
    <t>http://transparencia.finanzas.cdmx.gob.mx/repositorio/public/upload/repositorio/PROCU_FISCAL/LEGISLACION/121_I/FORMATO_A/A121fr01A_2021_T03_Noveno_Aviso_Modifica_Decimo_Tercer_Suspenden_Terminos_Plazos.docx</t>
  </si>
  <si>
    <t>Décimo Cuarto Acuerdo por el que se reanudan los términos y plazos inherentes a los procedimientos administrativos, trámites y servicios de la Administración Pública y Alcaldías de la Ciudad de México.</t>
  </si>
  <si>
    <t>http://transparencia.finanzas.cdmx.gob.mx/repositorio/public/upload/repositorio/PROCU_FISCAL/LEGISLACION/121_I/FORMATO_A/A121fr01A_2021_T03_Decimo_Cuarto_Acuerdo_Reanudan_Terminos_Plazos.docx</t>
  </si>
  <si>
    <t>Acuerdo por el que se dan a conocer a las personas servidoras públicas de las Alcaldías, Dependencias, Órganos Desconcentrados y Entidades de la Administración Pública de la Ciudad de México, las medidas preventivas en materia de salud a implementarse en la Ciudad de México, con motivo del Virus COVID-19</t>
  </si>
  <si>
    <t>http://transparencia.finanzas.cdmx.gob.mx/repositorio/public/upload/repositorio/PROCU_FISCAL/LEGISLACION/121_I/FORMATO_A/A121fr01a_2020_T01_Acuerdo_Medidas_Preventivas_COVID-19.docx</t>
  </si>
  <si>
    <t>Acuerdo por el que se reforma el diverso por el que se dan a conocer a las personas servidoras públicas de las Alcaldías, Dependencias, Órganos Desconcentrados y Entidades de la Administración Pública de la Ciudad de México, las medidas preventivas en materia de salud a implementarse en la Ciudad de México, con motivo del Virus COVID-19</t>
  </si>
  <si>
    <t>http://transparencia.finanzas.cdmx.gob.mx/repositorio/public/upload/repositorio/PROCU_FISCAL/LEGISLACION/121_I/FORMATO_A/A121fr01a_2020_T01_Acuerdo_Modifica_Diverso_Medidas_Preventivas_COVID-19.docx</t>
  </si>
  <si>
    <t>Segundo Acuerdo por el que se determina la suspensión de actividades en las Dependencias, Órganos Desconcentrados, Entidades de la Administración Pública y Alcaldías de la Ciudad de México, para evitar el contagio y propagación del COVID- 19</t>
  </si>
  <si>
    <t>http://transparencia.finanzas.cdmx.gob.mx/repositorio/public/upload/repositorio/PROCU_FISCAL/LEGISLACION/121_I/FORMATO_A/A121fr01a_2020_T01_Segundo_Acuerdo_Suspension_Actividades_por_COVID-19.docx</t>
  </si>
  <si>
    <t>Acuerdo por el que se autoriza el uso de medios remotos tecnológicos de comunicación como medios oficiales para continuar con las funciones esenciales y se establecen medidas para la celebración de las sesiones de los Órganos Colegiados en las Dependencias, Órganos Desconcentrados, Entidades de la Administración Pública y Alcaldías de la Ciudad de México, con motivo de la emergencia sanitaria por causa de fuerza mayor del Consejo de Salud de la Ciudad de México.</t>
  </si>
  <si>
    <t>http://transparencia.finanzas.cdmx.gob.mx/repositorio/public/upload/repositorio/PROCU_FISCAL/LEGISLACION/121_I/FORMATO_A/A121fr01a_2020_T02_Acuerdo_Uso_Medios_Remotos_Tecnologicos.docx</t>
  </si>
  <si>
    <t>Acuerdo que modifica y adiciona el diverso por el que se suspenden los términos y plazos inherentes a los procedimientos administrativos y trámites y se otorgan facilidades administrativas para el cumplimiento de las obligaciones fiscales, para prevenir la propagación del Virus COVID–19</t>
  </si>
  <si>
    <t>http://transparencia.finanzas.cdmx.gob.mx/repositorio/public/upload/repositorio/PROCU_FISCAL/LEGISLACION/121_I/FORMATO_A/A121fr01a_2020_T02_Acuerdo_Modifica_Suspende_Terminos_Covid19.docx</t>
  </si>
  <si>
    <t>Acuerdo que modifica y adiciona el diverso por el que se suspenden los términos y plazos inherentes a los procedimientos administrativos y trámites y se otorgan facilidades administrativas para el cumplimiento de obligaciones fiscales, para prevenir la propagación del Virus COVID- 19</t>
  </si>
  <si>
    <t>http://transparencia.finanzas.cdmx.gob.mx/repositorio/public/upload/repositorio/PROCU_FISCAL/LEGISLACION/121_I/FORMATO_A/A121fr01a_2020_T02_Acuerdo_Adiciona_Modifica_Suspende_Terminos_Covid19.docx</t>
  </si>
  <si>
    <t>Acuerdo por el que se modifican los numerales cuarto fracción v, octavo fracción v, noveno, décimo quinto, décimo séptimo, décimo octavo, décimo noveno y vigésimo segundo de la Resolución de Carácter General mediante la cual se otorgan facilidades administrativas relacionadas a los inmuebles afectados por el sismo del 19 de septiembre de 2017, se eximen trámites, permisos y autorizaciones y se condonan y se eximen del pago de contribuciones, aprovechamientos y sus accesorios, respecto al proceso de reconstrucción en la Ciudad de México, publicada el 25 de febrero de 2020 en la Gaceta Oficial de la Ciudad de México</t>
  </si>
  <si>
    <t>http://transparencia.finanzas.cdmx.gob.mx/repositorio/public/upload/repositorio/PROCU_FISCAL/LEGISLACION/121_I/FORMATO_A/A121fr01a_2020_T02_Acuerdo_Modifica_Resolucion_Facilidades_Condonan_Proceso_Reconstruccion.docx</t>
  </si>
  <si>
    <t>Quinto acuerdo por el que se suspenden los términos y plazos inherentes a los procedimientos administrativos y trámites y se otorgan facilidades administrativas para el cumplimiento de las obligaciones fiscales, para prevenir la propagación del COVID–19</t>
  </si>
  <si>
    <t>http://transparencia.finanzas.cdmx.gob.mx/repositorio/public/upload/repositorio/PROCU_FISCAL/LEGISLACION/121_I/FORMATO_A/A121fr01a_2020_T02_Quinto_Acuerdo_Suspenden_Terminos_Covid19.docx</t>
  </si>
  <si>
    <t>Décimo acuerdo por el que se prorroga la suspensión de los términos y plazos inherentes a los procedimientos administrativos, en los términos que se señalan.</t>
  </si>
  <si>
    <t>http://transparencia.finanzas.cdmx.gob.mx/repositorio/public/upload/repositorio/PROCU_FISCAL/LEGISLACION/121_I/FORMATO_A/A121Fr01A_2020_T03_Decimo_Tercer_Aviso_Prorroga_Suspension_Terminos-Plazos_Procedimientos_Administrativos.docx</t>
  </si>
  <si>
    <t>Noveno Acuerdo por el que se prorroga la suspensión de los términos y plazos inherentes a los procedimientos administrativos y se levanta la suspensión de trámites y servicios a cargo de la Administración Pública y las Alcaldías de la Ciudad de México, en los términos que se señalan.</t>
  </si>
  <si>
    <t>http://transparencia.finanzas.cdmx.gob.mx/repositorio/public/upload/repositorio/PROCU_FISCAL/LEGISLACION/121_I/FORMATO_A/A121Fr01A_2020_T03_Noveno_Acuerdo_Prorroga_Suspension_Terminos_Procedimientos_Administracion_Publica_Alcaldias.docx</t>
  </si>
  <si>
    <t>Acuerdo por el que se expiden los lineamientos de protección a la salud que deberán cumplir las oficinas de la Administración Pública de la Ciudad de México en el marco del plan gradual hacia la nueva normalidad</t>
  </si>
  <si>
    <t>http://transparencia.finanzas.cdmx.gob.mx/repositorio/public/upload/repositorio/PROCU_FISCAL/LEGISLACION/121_I/FORMATO_A/A121fr01a_2020_T02_Acuerdo_Lineamientos_Proteccion_Salud_Plan_Nueva_Normalidad.docx</t>
  </si>
  <si>
    <t>Acuerdo por el que se emiten los Lineamientos para la elaboración, actualización y modificación del Programa Anual de Adquisiciones, Arrendamientos y Prestación de Servicios para el ejercicio fiscal 2022.</t>
  </si>
  <si>
    <t>https://transparencia.finanzas.cdmx.gob.mx/repositorio/public/upload/repositorio/PROCU_FISCAL/LEGISLACION/121_I/FORMATO_A/A121fr01a_2022_T01_Acuerdo_Lineamientos_Elaboracion_Actualizacion_Modificacion_Programa_Anual_Adquisiciones.docx</t>
  </si>
  <si>
    <t>Acuerdo por el que se emiten los Lineamientos para la elaboración, actualización y modificación del Programa Anual de Adquisiciones, Arrendamientos y Prestación de Servicios para el ejercicio fiscal 2023.</t>
  </si>
  <si>
    <t>https://transparencia.finanzas.cdmx.gob.mx/repositorio/public/upload/repositorio/PROCU_FISCAL/LEGISLACION/121_I/FORMATO_A/A121Fr01A_2023_T01_Acuerdo_lineamientos_Programa_anual_Adquisiciones_.docx</t>
  </si>
  <si>
    <t>Acuerdo por el que se emiten los Lineamientos para la elaboración, actualización y modificación del Programa Anual de Adquisiciones, Arrendamientos y Prestación de Servicios del Gobierno de la Ciudad de México.</t>
  </si>
  <si>
    <t>https://transparencia.finanzas.cdmx.gob.mx/repositorio/public/upload/repositorio/PROCU_FISCAL/LEGISLACION/121_I/FORMATO_A/A121Fr01A_2024_T04_Lineamientos_Programa_Anual_Adquisiciones.docx</t>
  </si>
  <si>
    <t>Acuerdo por el que se suspenden los plazos, términos, recepción de documentos y atención de los asuntos y procedimientos que se gestionen en la dirección general de administración y finanzas en la Secretaría de Administración y Finanzas, adscrita a la Secretaría de Administración y Finanzas de la Ciudad de México y aviso por el cual se hace de conocimiento el cambio de Domicilio.</t>
  </si>
  <si>
    <t>http://transparencia.finanzas.cdmx.gob.mx/repositorio/public/upload/repositorio/PROCU_FISCAL/LEGISLACION/121_I/FORMATO_A/A121Fr01A_2020_T03_Acuerdo_Suspenden_Plazos_Terminos_Direccion_General_Administracion_Finanzas_Cambio_Domicilio.docx</t>
  </si>
  <si>
    <t>Acuerdo por el que se suspenden los términos inherentes a los procedimientos administrativos ante la Administración Pública de la Ciudad de México, durante los días que se indican.</t>
  </si>
  <si>
    <t>https://transparencia.finanzas.cdmx.gob.mx/repositorio/public/upload/repositorio/PROCU_FISCAL/LEGISLACION/121_I/FORMATO_A/A121fr01a_2022_T03_Acuerdo_Habilitan_Dias_Horas_Procedimientos_Direccion_Patrimonio_Inmobiliario.docx</t>
  </si>
  <si>
    <t>Acuerdo por el que se adiciona un párrafo al numeral cuarto del quinto acuerdo por el que se suspenden los términos y plazos inherentes a los procedimientos administrativos y trámites y se otorgan facilidades administrativas para el cumplimiento de las obligaciones fiscales, para prevenir la propagación del COVID–19</t>
  </si>
  <si>
    <t>http://transparencia.finanzas.cdmx.gob.mx/repositorio/public/upload/repositorio/PROCU_FISCAL/LEGISLACION/121_I/FORMATO_A/A121fr01a_2020_T04_Acuerdo_Adiciona_Suspenden_Plazos_Facilidades_Administrativas.docx</t>
  </si>
  <si>
    <t>Acuerdo por el que se dan a conocer los formatos para armonizar la presentación de la información adicional del Presupuesto de Egresos de la Ciudad de México para el ejercicio fiscal 2021</t>
  </si>
  <si>
    <t>http://transparencia.finanzas.cdmx.gob.mx/repositorio/public/upload/repositorio/PROCU_FISCAL/LEGISLACION/121_I/FORMATO_A/A121fr01a_2020_T04_Acuerdo_Formatos_Armonizacion_Presupuesto_Egresos_2021.docx</t>
  </si>
  <si>
    <t>Acuerdo por el que se dan a conocer los formatos de clasificación programatica, clasificación por fuentes de financiamiento, resultados y proyecciones de egresos e informes sobre estudios actuariales de las pensiones, todos ellos correspondientes al ejercicio fiscal 2021</t>
  </si>
  <si>
    <t>http://transparencia.finanzas.cdmx.gob.mx/repositorio/public/upload/repositorio/PROCU_FISCAL/LEGISLACION/121_I/FORMATO_A/A121fr01a_2020_T04_Acuerdo_Formatos_Clasificacion_Programatica_2021.docx</t>
  </si>
  <si>
    <t>Acuerdo por el que se dan a conocer los formatos de clasificación programatica, clasificación por fuentes de financiamiento, resultados y proyecciones de egresos e informes sobre estudios actuariales de las pensiones, así como para armonizar la presentación de la información adicional del presupuesto de egresos de la Ciudad de México para el ejercicio fiscal 2022.</t>
  </si>
  <si>
    <t>https://transparencia.finanzas.cdmx.gob.mx/repositorio/public/upload/repositorio/PROCU_FISCAL/LEGISLACION/121_I/FORMATO_A/A121fr01a_2022_T01_Acuerdo_Formatos_Clasificacion_Programatica.docx</t>
  </si>
  <si>
    <t>Acuerdo por el que se dan a conocer los formatos de clasificación programatica, clasificación por fuentes de financiamiento, resultados y proyecciones de egresos e informes sobre estudios actuariales de las pensiones, así como para armonizar la presentación de la información adicional del presupuesto de egresos de la Ciudad de México para el ejercicio fiscal 2024.</t>
  </si>
  <si>
    <t>https://transparencia.finanzas.cdmx.gob.mx/repositorio/public/upload/repositorio/PROCU_FISCAL/LEGISLACION/121_I/FORMATO_A/A121Fr01A_2023_T04_Acuerdo_Formatos_Clasificacion_Programatica_Presupuesto_Egresos_2024.docx</t>
  </si>
  <si>
    <t>Acuerdo por el cual se da a conocer el informe sobre la recaudación federal participable y las participaciones federales, así como los procedimientos de cálculo, por el mes de septiembre de 2020.</t>
  </si>
  <si>
    <t>http://transparencia.finanzas.cdmx.gob.mx/repositorio/public/upload/repositorio/PROCU_FISCAL/LEGISLACION/121_I/FORMATO_A/A121fr01a_2020_T04_Acuerdo_Informe_Recaudacion_Federal_Participable_Septiembre_2020.doc</t>
  </si>
  <si>
    <t>Adenda por la que se modifica el numeral Octavo, Noveno y se deroga el numeral Décimo del “Acuerdo por el que se modifica el diverso por el que se da a conocer la implementación de la nueva cultura laboral en la Ciudad de México por el que se establece la organización del tiempo de trabajo, otorgamiento de licencias especiales y periodos vacacionales, para las y los trabajadores de base, confianza, estabilidad laboral, enlaces, líderes coordinadores, mandos medios y superiores de la administración pública del distrito federal, para la efectividad de la prestación del servicio a la ciudadanía y la conciliación de la vida laboral y familiar.”</t>
  </si>
  <si>
    <t>http://transparencia.finanzas.cdmx.gob.mx/repositorio/public/upload/repositorio/PROCU_FISCAL/LEGISLACION/121_I/FORMATO_A/A121fr01a_2020_T04_Adenda_Modifica_Diverso_Nueva_Cultura_Laboral.docx</t>
  </si>
  <si>
    <t>Acuerdo por el que se habilita el Procedimiento para la substanciación y resolución de los Recursos de Inconformidad que se promuevan en contra de los actos y resoluciones de la Dirección General de Patrimonio Inmobiliario, que se indican</t>
  </si>
  <si>
    <t>http://transparencia.finanzas.cdmx.gob.mx/repositorio/public/upload/repositorio/PROCU_FISCAL/LEGISLACION/121_I/FORMATO_A/A121fr01A_2021_T01_Acuerdo_Procedimiento_Substanciacion_Resolucion_Recursos_Inconformidad_Actos_Patrimonio_Inmobiliario.docx</t>
  </si>
  <si>
    <t xml:space="preserve">Acuerdo por el que se habilitan días y horas para el desarrollo del Procedimiento Administrativo que se indica </t>
  </si>
  <si>
    <t>http://transparencia.finanzas.cdmx.gob.mx/repositorio/public/upload/repositorio/PROCU_FISCAL/LEGISLACION/121_I/FORMATO_A/A121fr01a_2021_T02_Acuerdo_Habilitan_Dias_Horas_Procedimiento_Administrativo.docx</t>
  </si>
  <si>
    <t xml:space="preserve">Segundo Acuerdo por el que se habilitan días y horas para el desarrollo del Procedimiento Administrativo que se indica </t>
  </si>
  <si>
    <t>http://transparencia.finanzas.cdmx.gob.mx/repositorio/public/upload/repositorio/PROCU_FISCAL/LEGISLACION/121_I/FORMATO_A/A121fr01a_2021_T02_Segundo_Acuerdo_Habilitan_Dias_Horas_Procedimiento_Administrativo.docx</t>
  </si>
  <si>
    <t xml:space="preserve">Acuerdo por el que se habilitan días y horas inhábiles parta realizar los procedimientos administrativos relacionados con el otorgamiento y formalización de los permisos administrativos temporales revocables a  cargo de la Dirección General del Patrimonio Inmobiliario,  que se indican. </t>
  </si>
  <si>
    <t>https://transparencia.finanzas.cdmx.gob.mx/repositorio/public/upload/repositorio/PROCU_FISCAL/LEGISLACION/121_I/FORMATO_A/A121fr01A_2023_T03_Acuerdo_Habilitan_Dias_Otorgamiento_PATR_DGPI.docx</t>
  </si>
  <si>
    <t>Acuerdo por el cual se habilita día y horas inhábiles parta realizar la etapa de fallo del procedimiento administrativo de licitación pública internacional número SAF-DGRMSG-LP-01-24 Para la adquisición consolidada de Hardware y Sotware correspondiente al ejercicio fiscal 2024, en la Dirección General de Recursos Materiales y Servicios Generales.</t>
  </si>
  <si>
    <t>https://transparencia.finanzas.cdmx.gob.mx/repositorio/public/upload/repositorio/PROCU_FISCAL/LEGISLACION/121_I/FORMATO_A/A121fr01A_2024_T01_Acuerdo_Habilita_dias_fallo_licitacion_2024.docx</t>
  </si>
  <si>
    <t>Acuerdo por el que se revoca la autorización concedida a Industrias del Agua de la Ciudad de México, S.A. de C.V., como auxiliar de la Secretaría de Administración y Finanzas de la Ciudad de México, para prestar diversos servicios de tesorería</t>
  </si>
  <si>
    <t>http://transparencia.finanzas.cdmx.gob.mx/repositorio/public/upload/repositorio/PROCU_FISCAL/LEGISLACION/121_I/FORMATO_A/A121fr01a_2021_T02_Acuerdo_Revoca_Autorizacion_Industrias_Agua_Auxiliar.docx</t>
  </si>
  <si>
    <t>Acuerdo por el que se revoca la autorización concedida a Veolia Agua Ciudad de México, S.A. de C.V., como auxiliar de la Secretaría de Administración y Finanzas de la Ciudad de México, para prestar diversos servicios de tesorería</t>
  </si>
  <si>
    <t>http://transparencia.finanzas.cdmx.gob.mx/repositorio/public/upload/repositorio/PROCU_FISCAL/LEGISLACION/121_I/FORMATO_A/A121fr01a_2021_T02_Acuerdo_Revoca_Autorizacion_Veolia_Agua_Auxiliar.docx</t>
  </si>
  <si>
    <t>Acuerdo por el que se revoca la autorización concedida a Tecnología y Servicios de Agua S.A. de C.V., como auxiliar de la Secretaría de Administración y Finanzas de la Ciudad de México, para prestar diversos servicios de tesorería</t>
  </si>
  <si>
    <t>http://transparencia.finanzas.cdmx.gob.mx/repositorio/public/upload/repositorio/PROCU_FISCAL/LEGISLACION/121_I/FORMATO_A/A121fr01a_2021_T02_Acuerdo_Revoca_Tecnologia_Servicios_Agua_Auxiliar.docx</t>
  </si>
  <si>
    <t>Acuerdo por el que se prorroga la emisión de los resultados del dictamen de la propuesta legal, administrativa y técnica y la apertura de propuesta económica, asi como el evento subsecuente de la licitación pública nacional número saf/dgpi/dgayf/lpn-001-2021, para el otorgamiento de una concesión para la creación, uso, aprovechamiento, explotación y administración de un viaducto elevado construido por el concesionario en el tramo comprendido desde el viaducto río piedad a la concordia (salida a puebla), con la carga de realizar los estudios, diseñar, construir, operar, conservar y mantener dicha vía.</t>
  </si>
  <si>
    <t>http://transparencia.finanzas.cdmx.gob.mx/repositorio/public/upload/repositorio/PROCU_FISCAL/LEGISLACION/121_I/FORMATO_A/A121fr01A_2021_T03_Acuerdo_Prorroga_Resultados_Dictamen_Concesion.docx</t>
  </si>
  <si>
    <t>Acuerdo por el que se modifica el Anexo No. 5 al Convenio de Colaboración Administrativa en Materia Fiscal Federal, celebrado entre el Gobierno Federal, po conducto de la Secretaría de Hacienda y Crédito Público, y el Gobierno de la Ciudad de México.</t>
  </si>
  <si>
    <t>https://transparencia.finanzas.cdmx.gob.mx/repositorio/public/upload/repositorio/PROCU_FISCAL/LEGISLACION/121_I/FORMATO_A/A121fr01a_2021_T04_Acuerdo_modifica_Anexo_5_Convenio_Colaboracion_Administrativa_Materia_Fiscal.docx</t>
  </si>
  <si>
    <t>Acuerdo por el que se modifica el Convenio de Colaboración Administrativa en Materia Fiscal Federal, celebrado entre el Gobierno Federal, po conducto de la Secretaría de Hacienda y Crédito Público, y el Gobierno de la Ciudad de México.</t>
  </si>
  <si>
    <t>https://transparencia.finanzas.cdmx.gob.mx/repositorio/public/upload/repositorio/PROCU_FISCAL/LEGISLACION/121_I/FORMATO_A/A121fr01a_2021_T04_Acuerdo_modifica_Convenio_Colaboracion_Administrativa_Materia_Fiscal.docx</t>
  </si>
  <si>
    <t>Acuerdo que modifica el diverso por el que se da a conocer el Programa de Colocación de Enseres e Instalaciones en Vía Pública para Establecimientos Mercantiles cuyo giro preponderantemente sea la venta de alimentos preparados.</t>
  </si>
  <si>
    <t>https://transparencia.finanzas.cdmx.gob.mx/repositorio/public/upload/repositorio/PROCU_FISCAL/LEGISLACION/121_I/FORMATO_A/A121fr01a_2022_T01_Acuerdo_Modifica_Programa_Colocacion_Enseres_Instalaciones_Establecimientos_Mercantiles.docx</t>
  </si>
  <si>
    <t>Acuerdo por el que se modifica el diverso mediante el cual se establecen los lineamientos para la reconversión de oficianas a vivienda en la Ciudad de México y se emite la Resolución de Carácter General por la que se otorgan los beneficios fiscales que se indican, publicado el 04 de agosto de 2021 en la Gaceta Oficial de la Ciudad de México No. 654 BIS</t>
  </si>
  <si>
    <t>https://transparencia.finanzas.cdmx.gob.mx/repositorio/public/upload/repositorio/PROCU_FISCAL/LEGISLACION/121_I/FORMATO_A/A121fr01a_2022_T01_Acuerdo_Lineamientos_Reconversion_Oficinas_Vivienda_Emite_RCG_Otorgan_Beneficios_Fiscales.docx</t>
  </si>
  <si>
    <t>Acuerdo por el que se dan a conocer los formatos de clasificación programática, clasificación por fuentes de financiamiento, resultados y proyecciones de egresos e informes sobre estudios actuariales de las pensiones, así como para armonizar la presentación de la información adicional del presupuesto de egresos de la Ciudad de México para el ejercicio fiscal 2023</t>
  </si>
  <si>
    <t>https://transparencia.finanzas.cdmx.gob.mx/repositorio/public/upload/repositorio/PROCU_FISCAL/LEGISLACION/121_I/FORMATO_A/A121fr01a_2022_T04_Acuerdo_Formatos_Clasificacion_Programatica_Fuentes_Financiamiento_Proyecciones.docx</t>
  </si>
  <si>
    <t>Acuerdo por el que se dan a conocer los formatos de clasificación programática, clasificación por fuentes de financiamiento, resultados y proyecciones de egresos e informes sobre estudios actuariales de las pensiones, así como para armonizar la presentación de la información adicional del presupuesto de egresos de la Ciudad de México para el ejercicio fiscal 2025</t>
  </si>
  <si>
    <t>https://transparencia.finanzas.cdmx.gob.mx/repositorio/public/upload/repositorio/PROCU_FISCAL/LEGISLACION/121_I/FORMATO_A/A121Fr01A_2025_T01_Acuerdo_Formatos_de_Clasificación_Programática.docx</t>
  </si>
  <si>
    <t>Aviso por el que se adiciona al acuerdo por el que se dan a conocer los formatos de clasificación programática, clasificación por fuentes de financiamiento, resultados y proyecciones de egresos e informes sobre estudios actuariales de las pensiones, así como para armonizar la presentación de la información adicional del presupuesto de egresos de la Ciudad de México para el ejercicio fiscal 2023</t>
  </si>
  <si>
    <t>https://transparencia.finanzas.cdmx.gob.mx/repositorio/public/upload/repositorio/PROCU_FISCAL/LEGISLACION/121_I/FORMATO_A/A121Fr01A_2023_T01_Aviso_Modifica_Formatos%20de%20Clasificacion_Programatica_.docx</t>
  </si>
  <si>
    <t>Acuerdo por el que se establecen los Lineamientos generales para la observancia de la Ley de Entrega Recepciónde los recursos de la Administración Pública de la Ciudad de México.</t>
  </si>
  <si>
    <t>https://transparencia.finanzas.cdmx.gob.mx/repositorio/public/upload/repositorio/PROCU_FISCAL/LEGISLACION/121_I/FORMATO_A/A121fr01A_2023_T02_Acuerdo_Lineamientos_Ley_Entrega_Recepcion_.docx</t>
  </si>
  <si>
    <t>Acuerdo mediante el cual se modifican los Lineamientos del Comité de Evaluación de Subsidios del Gobierno de la Ciudad de México, publicados en la Gaceta Oficial de la Ciudad de México el 08 de mayo de 2019</t>
  </si>
  <si>
    <t>https://transparencia.finanzas.cdmx.gob.mx/repositorio/public/upload/repositorio/PROCU_FISCAL/LEGISLACION/121_I/FORMATO_A/A121fr01A_2024_T03_Acuerdo_Modifica_Lineamientos_Comite_Evaluacion.docx</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</si>
  <si>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</si>
  <si>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https://transparencia.finanzas.cdmx.gob.mx/repositorio/public/upload/repositorio/PROCU_FISCAL/LEGISLACION/121_I/FORMATO_A/A121fr01A_2023_T02_Aviso_Designacion_Apoderados_Defensa_SAF.docx</t>
  </si>
  <si>
    <t>https://transparencia.finanzas.cdmx.gob.mx/repositorio/public/upload/repositorio/PROCU_FISCAL/LEGISLACION/121_I/FORMATO_A/A121fr01A_2024_T01_Aviso_Designación_Revocacion_Servidores_Publicos_SAF.docx</t>
  </si>
  <si>
    <t>https://transparencia.finanzas.cdmx.gob.mx/repositorio/public/upload/repositorio/PROCU_FISCAL/LEGISLACION/121_I/FORMATO_A/A121fr01A_2024_T01_Aviso_Designación_Revocacion_Servidores_Publicos_SAF_2.docx</t>
  </si>
  <si>
    <t>Aviso por el cual se da a conocer el manual específico de operación del comité técnico interno de administración de documentos de la Secretaría de Finanzas con número de registro MEO-95/060917-D-SEFIN-19/030517</t>
  </si>
  <si>
    <t>http://transparencia.finanzas.cdmx.gob.mx/repositorio/public/upload/repositorio/PROCU_FISCAL/LEGISLACION/121_I/FORMATO_A/A121Fr01A_2018-T01_aviso_manual_comite_int_admin_doctos.docx</t>
  </si>
  <si>
    <t>Aviso por el cual se da a conocer el Manual Específico de Operación del Comité Técnico Interno de Administración de Documentos de la Secretaría de Administración y Finanzas, con Numero de Registro MEO-242/031019-D-SEAFIN-02/010119.</t>
  </si>
  <si>
    <t>http://transparencia.finanzas.cdmx.gob.mx/repositorio/public/upload/repositorio/PROCU_FISCAL/LEGISLACION/121_I/FORMATO_A/A121fr01a_2019_T04_Aviso_Manual_Comite_Tecnico_Interno_Administracion_Documentos_Registro_MEO-242031019-D-SEAFIN-02010119.docx</t>
  </si>
  <si>
    <t>Aviso por el cual se da a conocer el Manual de Integración y Funcionamiento del Comité de Administración de Riesgos y Evaluación de Control Interno Institucional de la Secretaría de Administración y Finanzas, con Numero de Registro MEO-253/161019-D-SEAFIN-02/010119.</t>
  </si>
  <si>
    <t>http://transparencia.finanzas.cdmx.gob.mx/repositorio/public/upload/repositorio/PROCU_FISCAL/LEGISLACION/121_I/FORMATO_A/A121fr01a_2019_T04_Aviso_Manual_Comite_Administracion_Riesgos_SAF_Registro_MEO-253161019-D-SEAFIN-02010119.docx</t>
  </si>
  <si>
    <t>Aviso por el que se da a conocer una (1) actividad, denominada “Actualización de Datos Catastrales por Obra”, a cargo de la Secretaría de Finanzas de la Ciudad de México, que ha obtenido la Constancia de Inscripción en el Registro Electrónico de Trámites y Servicios de la Ciudad de México</t>
  </si>
  <si>
    <t>http://transparencia.finanzas.cdmx.gob.mx/repositorio/public/upload/repositorio/PROCU_FISCAL/LEGISLACION/121_I/FORMATO_A/A121Fr01A_2018-T01_aviso_actualización_datos_catastrales.docx</t>
  </si>
  <si>
    <t>Aviso por el que se da a conocer el Informe definitivo sobre el ejercicio, destino y resultados obtenidos, respecto a los Recursos Federales Transferidos a la Ciudad de México, correspondientes al Ejercicio Fiscal 2017</t>
  </si>
  <si>
    <t>http://transparencia.finanzas.cdmx.gob.mx/repositorio/public/upload/repositorio/PROCU_FISCAL/LEGISLACION/121_I/FORMATO_A/A121Fr01A_2018-T03_Aviso_Informe_Definitivo_Recursos_Federales_Ciudad_Mexico_2017.docx</t>
  </si>
  <si>
    <t>Aviso por el que se da a conocer el Informe definitivo sobre el ejercicio, destino y resultados obtenidos, respecto a los Recursos Federales Transferidos a la Ciudad de México, correspondientes al Ejercicio Fiscal 2018</t>
  </si>
  <si>
    <t>http://transparencia.finanzas.cdmx.gob.mx/repositorio/public/upload/repositorio/PROCU_FISCAL/LEGISLACION/121_I/FORMATO_A/A121fr01a_2019_T03_Aviso_Conocer_Informe_Definitivo_Ejercicio_Destino_Resultados_Obtenidos_Recursos_Federales_2018.docx</t>
  </si>
  <si>
    <t>Aviso por el que se da a conocer el Informe definitivo sobre el ejercicio, destino y resultados obtenidos, respecto a los Recursos Federales Transferidos a la Ciudad de México, correspondientes al Ejercicio Fiscal 2019</t>
  </si>
  <si>
    <t>http://transparencia.finanzas.cdmx.gob.mx/repositorio/public/upload/repositorio/PROCU_FISCAL/LEGISLACION/121_I/FORMATO_A/A121Fr01A_2020_T03_Aviso_Informe_Destino_Resultados_Recursos_Federales_Transferidos_Ciudad_Mexico_2019.docx</t>
  </si>
  <si>
    <t>Aviso por el que se da a conocer el Informe definitivo sobre el ejercicio, destino y resultados obtenidos, respecto a los Recursos Federales Transferidos a la Ciudad de México, correspondientes al Ejercicio Fiscal 2020</t>
  </si>
  <si>
    <t>http://transparencia.finanzas.cdmx.gob.mx/repositorio/public/upload/repositorio/PROCU_FISCAL/LEGISLACION/121_I/FORMATO_A/A121fr01A_2021_T03_Aviso_Informe_Ejercicio_Resultados_Recursos_Federales_Ejercicio_2020.docx</t>
  </si>
  <si>
    <t>Aviso por el que se da a conocer el Informe definitivo sobre el ejercicio, destino y resultados obtenidos, respecto a los Recursos Federales Transferidos a la Ciudad de México, correspondientes al Ejercicio Fiscal 2021</t>
  </si>
  <si>
    <t>https://transparencia.finanzas.cdmx.gob.mx/repositorio/public/upload/repositorio/PROCU_FISCAL/LEGISLACION/121_I/FORMATO_A/A121fr01a_2022_T03_Aviso_Informe_Definitivo_Ejercicio_Destino_Resultados_Recursos_Federales_Transferidos_Ciudad_2021.docx</t>
  </si>
  <si>
    <t>Aviso por el que se da a conocer el Informe definitivo sobre el ejercicio, destino y resultados obtenidos, respecto a los Recursos Federales Transferidos a la Ciudad de México, correspondientes al Ejercicio Fiscal 2022</t>
  </si>
  <si>
    <t>https://transparencia.finanzas.cdmx.gob.mx/repositorio/public/upload/repositorio/PROCU_FISCAL/LEGISLACION/121_I/FORMATO_A/A121fr01A_2023_T03_Aviso_Informe_Recursos_Federales_2022.docx</t>
  </si>
  <si>
    <t>Aviso por el que se da a conocer el Informe sobre el ejercicio, destino y resultados obtenidos, respecto a los Recursos Federales Transferidos a la Ciudad de México, correspondientes al Segundo Trimestre del Ejercicio Fiscal 2018</t>
  </si>
  <si>
    <t>http://transparencia.finanzas.cdmx.gob.mx/repositorio/public/upload/repositorio/PROCU_FISCAL/LEGISLACION/121_I/FORMATO_A/A121Fr01A_2018-T03_Aviso_Informe_Destino_Recursos_Federales_Ciudad_Mexico_Segundo_Trimestre_2018.docx</t>
  </si>
  <si>
    <t>Aviso por el que se da a conocer el Informe sobre el ejercicio, destino y resultados obtenidos, respecto a los Recursos Federales Transferidos a la Ciudad de México, correspondientes al Tercer Trimestre del Ejercicio Fiscal 2018</t>
  </si>
  <si>
    <t>http://transparencia.finanzas.cdmx.gob.mx/repositorio/public/upload/repositorio/PROCU_FISCAL/LEGISLACION/121_I/FORMATO_A/A121Fr01A_2018-T04_Aviso_Informe_Recursos_Federales_Transferidos_CDMX_Tercer_Trimestre.docx</t>
  </si>
  <si>
    <t>Aviso por el que se da a conocer el Informe sobre el ejercicio, destino y resultados obtenidos, respecto a los Recursos Federales Transferidos a la Ciudad de México, correspondientes al Cuarto Trimestre del Ejercicio Fiscal 2018</t>
  </si>
  <si>
    <t>http://transparencia.finanzas.cdmx.gob.mx/repositorio/public/upload/repositorio/PROCU_FISCAL/LEGISLACION/121_I/FORMATO_A/A121Fr01A_2019_T01_Aviso_informe_ejercicio_destino_recursos_federales_transferidos_ciudad_Mexico_cuarto_trimestre_2018.docx</t>
  </si>
  <si>
    <t>Aviso por el que se da a conocer el informe sobre el ejercicio, destino y resultados obtenidos, respecto a los recursos federales transferidos a la Ciudad de México, correspondiente al primer trimestre del ejercicio fiscal 2019</t>
  </si>
  <si>
    <t>http://transparencia.finanzas.cdmx.gob.mx/repositorio/public/upload/repositorio/PROCU_FISCAL/LEGISLACION/121_I/FORMATO_A/A121Fr01A_2019_T02_Aviso_Conocer_Informe_Ejercicio_Destino_Resultados_Recursos_Federales_Transferidos_Ciudad_de_Mexico.docx</t>
  </si>
  <si>
    <t>Aviso por el que se da a conocer el informe sobre el ejercicio, destino y resultados obtenidos, respecto a los recursos federales transferidos a la Ciudad de México, correspondiente al segundo trimestre del ejercicio fiscal 2019</t>
  </si>
  <si>
    <t>http://transparencia.finanzas.cdmx.gob.mx/repositorio/public/upload/repositorio/PROCU_FISCAL/LEGISLACION/121_I/FORMATO_A/A121fr01a_2019_T03_Aviso_Conocer_Informe_Definitivo_Ejercicio_Destino_Resultados_Recursos_Federales_Segundo_Trimestre_2019.docx</t>
  </si>
  <si>
    <t>Aviso por el que se da a conocer el informe sobre el ejercicio, destino y resultados obtenidos, respecto a los recursos federales transferidos a la Ciudad de México, correspondiente al tercer trimestre del ejercicio fiscal 2019</t>
  </si>
  <si>
    <t>http://transparencia.finanzas.cdmx.gob.mx/repositorio/public/upload/repositorio/PROCU_FISCAL/LEGISLACION/121_I/FORMATO_A/A121fr01a_2019_T04_Aviso_Informe_Ejercicio_Destino_Resultados_Recursos_Federales_Tercer_Trimestre_2019.docx</t>
  </si>
  <si>
    <t>Aviso por el que se da a conocer el informe sobre el ejercicio, destino y resultados obtenidos, respecto a los recursos federales transferidos a la Ciudad de México, correspondiente al cuarto trimestre del ejercicio fiscal 2019</t>
  </si>
  <si>
    <t>http://transparencia.finanzas.cdmx.gob.mx/repositorio/public/upload/repositorio/PROCU_FISCAL/LEGISLACION/121_I/FORMATO_A/A121fr01a_2020_T01_aviso_recursos_federales_transferidos_ciudad_mexico.docx</t>
  </si>
  <si>
    <t>Aviso por el que se da a conocer el informe sobre el ejercicio, destino y resultados obtenidos, respecto a los recursos federales transferidos a la Ciudad de México, correspondiente al segundo trimestre del ejercicio fiscal 2020</t>
  </si>
  <si>
    <t>http://transparencia.finanzas.cdmx.gob.mx/repositorio/public/upload/repositorio/PROCU_FISCAL/LEGISLACION/121_I/FORMATO_A/A121Fr01A_2020_T03_Aviso_Informe_Destino_Resultados_Recursos_Federales_Transferidos_Ciudad_Mexico_Segundo_Trimestre_2020.docx</t>
  </si>
  <si>
    <t>Aviso por el que se da a conocer el informe sobre el ejercicio, destino y resultados obtenidos, respecto a los recursos federales transferidos a la Ciudad de México, correspondiente al primer trimestre del ejercicio fiscal 2021</t>
  </si>
  <si>
    <t>http://transparencia.finanzas.cdmx.gob.mx/repositorio/public/upload/repositorio/PROCU_FISCAL/LEGISLACION/121_I/FORMATO_A/A121fr01a_2021_T02_Aviso_Informe-ejercicio_Recursos_Federales_Primer-Trimestre_2021.docx</t>
  </si>
  <si>
    <t>Aviso por el que se da a conocer el informe sobre el ejercicio, destino y resultados obtenidos, respecto a los recursos federales transferidos a la Ciudad de México, correspondiente al segundo trimestre del ejercicio fiscal 2021</t>
  </si>
  <si>
    <t>http://transparencia.finanzas.cdmx.gob.mx/repositorio/public/upload/repositorio/PROCU_FISCAL/LEGISLACION/121_I/FORMATO_A/A121fr01A_2021_T03_Aviso_Informe_Ejercicio_Resultados_Recursos_Federales_Ejercicio_Segundo_Trimestre_2021.docx</t>
  </si>
  <si>
    <t>Aviso por el que se da a conocer el informe sobre el ejercicio, destino y resultados obtenidos, respecto a los recursos federales transferidos a la Ciudad de México, correspondiente al tercer trimestre del ejercicio fiscal 2021</t>
  </si>
  <si>
    <t>https://transparencia.finanzas.cdmx.gob.mx/repositorio/public/upload/repositorio/PROCU_FISCAL/LEGISLACION/121_I/FORMATO_A/A121fr01a_2021_T04_Aviso_informe_ejercicio_destino_recursos_federales_tercer_trimestre_2021.docx</t>
  </si>
  <si>
    <t>Aviso por el que se da a conocer el informe sobre el ejercicio, destino y resultados obtenidos, respecto a los recursos federales transferidos a la Ciudad de México, correspondiente al cuarto trimestre del ejercicio fiscal 2021</t>
  </si>
  <si>
    <t>https://transparencia.finanzas.cdmx.gob.mx/repositorio/public/upload/repositorio/PROCU_FISCAL/LEGISLACION/121_I/FORMATO_A/A121fr01a_2022_T01_Aviso_Informe_Recursos_Federales_Transferidos_Cuatro_Trimestre_Ejercicio_Fiscal_2021.docx</t>
  </si>
  <si>
    <t>Aviso por el que se da a conocer el informe sobre el ejercicio, destino y resultados obtenidos, respecto a los recursos federales transferidos a la Ciudad de México, correspondiente al primer trimestre del ejercicio fiscal 2022</t>
  </si>
  <si>
    <t>https://transparencia.finanzas.cdmx.gob.mx/repositorio/public/upload/repositorio/PROCU_FISCAL/LEGISLACION/121_I/FORMATO_A/A121fr01a_2022_T02_Aviso_informe_ejercicio_destino_resultados_Primer_Trimestre_2022.docx</t>
  </si>
  <si>
    <t>Aviso por el que se da a conocer el informe sobre el ejercicio, destino y resultados obtenidos, respecto a los recursos federales transferidos a la Ciudad de México, correspondiente al segundo trimestre del ejercicio fiscal 2022</t>
  </si>
  <si>
    <t>https://transparencia.finanzas.cdmx.gob.mx/repositorio/public/upload/repositorio/PROCU_FISCAL/LEGISLACION/121_I/FORMATO_A/A121fr01a_2022_T03_Aviso_Informe_Ejercicio_Destino_Resultados_Recursos_Federales_Transferidos_Ciudad_Segundo_Trimestre_2022.docx</t>
  </si>
  <si>
    <t>Aviso por el que se da a conocer el informe sobre el ejercicio, destino y resultados obtenidos, respecto a los recursos federales transferidos a la Ciudad de México, correspondiente al tercer trimestre del ejercicio fiscal 2022</t>
  </si>
  <si>
    <t>https://transparencia.finanzas.cdmx.gob.mx/repositorio/public/upload/repositorio/PROCU_FISCAL/LEGISLACION/121_I/FORMATO_A/A121fr01a_2022_T04_Aviso_Informe_destino_Recursos_Federales_Tercer_Trimestre_2022.docx</t>
  </si>
  <si>
    <t>Aviso por el que se da a conocer el informe sobre el ejercicio, destino y resultados obtenidos, respecto a los recursos federales transferidos a la Ciudad de México, correspondiente al cuarto trimestre del ejercicio fiscal 2022</t>
  </si>
  <si>
    <t>https://transparencia.finanzas.cdmx.gob.mx/repositorio/public/upload/repositorio/PROCU_FISCAL/LEGISLACION/121_I/FORMATO_A/A121Fr01A_2023_T01_Aviso_Informe_Recursos_Federales_Transferidos_.docx</t>
  </si>
  <si>
    <t>Aviso por el que se da a conocer el informe sobre el ejercicio, destino y resultados obtenidos, respecto a los recursos federales transferidos a la Ciudad de México, correspondiente al primer trimestre del ejercicio fiscal 2023</t>
  </si>
  <si>
    <t>https://transparencia.finanzas.cdmx.gob.mx/repositorio/public/upload/repositorio/PROCU_FISCAL/LEGISLACION/121_I/FORMATO_A/A121fr01A_2023_T02_Aviso_Destino_Recursos_Federales_Primer_Trimestre_2023.docx</t>
  </si>
  <si>
    <t>Aviso por el que se da a conocer el informe sobre el ejercicio, destino y resultados obtenidos, respecto a los recursos federales transferidos a la Ciudad de México, correspondiente al segundo trimestre del ejercicio fiscal 2023</t>
  </si>
  <si>
    <t>https://transparencia.finanzas.cdmx.gob.mx/repositorio/public/upload/repositorio/PROCU_FISCAL/LEGISLACION/121_I/FORMATO_A/A121fr01A_2023_T03_Aviso_Informe_Recursos_Federales_Segundo_Trimestre_2023.docx</t>
  </si>
  <si>
    <t>Aviso por el que se da a conocer el informe sobre el ejercicio, destino y resultados obtenidos, respecto a los recursos federales transferidos a la Ciudad de México, correspondiente al tercer trimestre del ejercicio fiscal 2023</t>
  </si>
  <si>
    <t>https://transparencia.finanzas.cdmx.gob.mx/repositorio/public/upload/repositorio/PROCU_FISCAL/LEGISLACION/121_I/FORMATO_A/A121Fr01A_2023_T04_Informe_Ejercicio_Recursos_Federales_Tercer_Trimestre_2023.docx</t>
  </si>
  <si>
    <t>Aviso por el que se da a conocer el informe sobre el ejercicio, destino y resultados obtenidos, respecto a los recursos federales transferidos a la Ciudad de México, correspondiente al primer trimestre del ejercicio fiscal 2024.</t>
  </si>
  <si>
    <t>https://transparencia.finanzas.cdmx.gob.mx/repositorio/public/upload/repositorio/PROCU_FISCAL/LEGISLACION/121_I/FORMATO_A/A121fr01a_2024_T02_Aviso_Informe_Ejercicio_Destino_Resultados_Recursos_Federales_Transferidos.docx</t>
  </si>
  <si>
    <t>Aviso por el que se da a conocer el informe sobre el ejercicio, destino y resultados obtenidos, respecto a los recursos federales transferidos a la Ciudad de México, correspondiente al segundo trimestre del ejercicio fiscal 2024.</t>
  </si>
  <si>
    <t>https://transparencia.finanzas.cdmx.gob.mx/repositorio/public/upload/repositorio/PROCU_FISCAL/LEGISLACION/121_I/FORMATO_A/A121fr01A_2024_T03_Aviso_Informe_Ejercicio_Destino_Recursos_Federales_Segundo_Trimestre_2024.docx</t>
  </si>
  <si>
    <t>Aviso por el que se da a conocer el informe sobre el ejercicio, destino y resultados obtenidos, respecto a los recursos federales transferidos a la Ciudad de México, correspondiente al cuarto trimestre del ejercicio fiscal 2024</t>
  </si>
  <si>
    <t>https://transparencia.finanzas.cdmx.gob.mx/repositorio/public/upload/repositorio/PROCU_FISCAL/LEGISLACION/121_I/FORMATO_A/A121Fr01A_2025_T01_Aviso_Ejercicio_Destino_Resultados.docx</t>
  </si>
  <si>
    <t>Aviso por el que se da a conocer el monto de los recursos 2021 del Fondo Adicional de Financiamiento de las Alcaldías y su distribución</t>
  </si>
  <si>
    <t>http://transparencia.finanzas.cdmx.gob.mx/repositorio/public/upload/repositorio/PROCU_FISCAL/LEGISLACION/121_I/FORMATO_A/A121fr01a_2021_T02_Aviso_Monto_Recursos_2021_Fondo_Financiamiento_Alcaldias.docx</t>
  </si>
  <si>
    <t>Aviso por el que se da a conocer el monto de los recursos 2022 del Fondo Adicional de Financiamiento de las Alcaldías y su distribución</t>
  </si>
  <si>
    <t>https://transparencia.finanzas.cdmx.gob.mx/repositorio/public/upload/repositorio/PROCU_FISCAL/LEGISLACION/121_I/FORMATO_A/A121fr01a_2022_T02_Aviso_monto_Recursos_2022_Fondo_Adicional_Financiamiento_Alcaldias.docx</t>
  </si>
  <si>
    <t xml:space="preserve">Aviso por el cual se dan a conocer las Reglas de carácter general para la operación, asignación y disposición de los recursos del Fondo Adicional de Financiamiento de las Alcaldías. </t>
  </si>
  <si>
    <t>https://transparencia.finanzas.cdmx.gob.mx/repositorio/public/upload/repositorio/PROCU_FISCAL/LEGISLACION/121_I/FORMATO_A/121Fr01a_2025_T03_AVISO_REGLAS_FONDO_ADICIONAL_FINANCIAMIENTO_ALCALDÍAS.docx</t>
  </si>
  <si>
    <t>Aviso por el cual se dan a conocer las modificaciones y adiciones a las Reglas de Carácter General para la Operación, Asignación y Disposición de los Recursos del Fondo Adicional de Financiamiento de las Alcaldías.</t>
  </si>
  <si>
    <t>https://transparencia.finanzas.cdmx.gob.mx/repositorio/public/upload/repositorio/PROCU_FISCAL/LEGISLACION/121_I/FORMATO_A/A121Fr01A_2025_T04_AVISO_MODIFICACIÓN_REGLAS_FONDO_FINANCIAMIENTO_ALCALDIAS.docx</t>
  </si>
  <si>
    <t>Aviso por el que se da a conocer el monto de los recursos 2025 del Fondo Adicional de Financiamiento de las Alcaldías, su distribución y las aportaciones obligatorias a que se refiere el artículo Quinto Transitorio del Decreto de Presupuesto de Egresos de la Ciudad de México, para el ejercicio fiscal 2025.</t>
  </si>
  <si>
    <t>https://transparencia.finanzas.cdmx.gob.mx/repositorio/public/upload/repositorio/PROCU_FISCAL/LEGISLACION/121_I/FORMATO_A/A121Fr01A_2025_T02-AVISO_MONTO_RECURSOS_FONDO_ADICIONAL_FINANCIAMIENTO_ALCALDIAS.docx</t>
  </si>
  <si>
    <t>Aviso por el que se da a conocer el informe sobre el ejercicio, destino y resultados obtenidos, respecto a los recursos federales transferidos a la Ciudad de México, correspondiente al cuarto trimestre del ejercicio fiscal 2020</t>
  </si>
  <si>
    <t>http://transparencia.finanzas.cdmx.gob.mx/repositorio/public/upload/repositorio/PROCU_FISCAL/LEGISLACION/121_I/FORMATO_A/A121fr01A_2021_T01_Aviso_informe_ejercicio_resultados_Recursos_Federales_Cuarto_Trimestre.docx</t>
  </si>
  <si>
    <t>Aviso por el que se da a conocer el Informe sobre el ejercicio, destino y resultados obtenidos, respecto a los Recursos Federales Transferidos a la Ciudad de México, correspondiente al Ejercicio Fiscal 2016</t>
  </si>
  <si>
    <t>http://transparencia.finanzas.cdmx.gob.mx/repositorio/public/upload/repositorio/PROCU_FISCAL/LEGISLACION/121_I/FORMATO_A/A121Fr01A_2018-T01_aviso_informe_rec_fed_trans.docx</t>
  </si>
  <si>
    <t>Aviso  por  el  cual  se  dan  a  conocer  los  Lineamientos  de  la  Secretaría  de  Finanzas  de  la  Ciudad  de  México  en Materia  de Protección de  Datos  Personales  y  Capacitación que  deberán  observar  las Direcciones  Generales,  Ejecutivas o de área encargadas de la Administración en las Dependencias de la Administración Pública Central.</t>
  </si>
  <si>
    <t>http://transparencia.finanzas.cdmx.gob.mx/repositorio/public/upload/repositorio/PROCU_FISCAL/LEGISLACION/121_I/FORMATO_A/A121Fr01A_2018-T01_aviso_lineamientos_sefin_protección_datos_personales.docx</t>
  </si>
  <si>
    <t xml:space="preserve">Aviso por el que se da a conocer el Manual de Contabilidad de la Ciudad de México Poder Ejecutivo
</t>
  </si>
  <si>
    <t>http://transparencia.finanzas.cdmx.gob.mx/repositorio/public/upload/repositorio/PROCU_FISCAL/LEGISLACION/121_I/FORMATO_A/A121Fr01A_2018-T01_aviso_manual_contabilidad_poder_ejecutivo.docx</t>
  </si>
  <si>
    <t>Aviso por el cual se dan a conocer los Lineamientos de la Secretaría de Finanzas de la Ciudad de México en materia de Protección de Datos Personales y Capacitación que deberán observar las Direcciones Generales, Ejecutivas o de Área encargadas de la Administración en las Dependencias de la Administración Pública Central.</t>
  </si>
  <si>
    <t>http://transparencia.finanzas.cdmx.gob.mx/repositorio/public/upload/repositorio/PROCU_FISCAL/LEGISLACION/121_I/FORMATO_A/A121Fr01A_2018-T01_aviso_lineamientos_sefin_datos_personales.docx</t>
  </si>
  <si>
    <t xml:space="preserve">Aviso por el cual se da a conocer la actualización de conceptos y cuotas de Ingresos por concepto de Aprovechamiento y Producto de Aplicación Automática, en la Secretaría de Finanzas de la Ciudad de México. </t>
  </si>
  <si>
    <t>http://transparencia.finanzas.cdmx.gob.mx/repositorio/public/upload/repositorio/PROCU_FISCAL/LEGISLACION/121_I/FORMATO_A/A121Fr01A_2018-T01_Aviso_Actualización_Aprovechamiento_Producto.docx</t>
  </si>
  <si>
    <t xml:space="preserve">Aviso por el cual se da a conocer la actualización de conceptos y cuotas de Ingresos por concepto de Aprovechamiento y Producto de Aplicación Automática, en la Secretaría de Administración y Finanzas de la Ciudad de México. </t>
  </si>
  <si>
    <t>http://transparencia.finanzas.cdmx.gob.mx/repositorio/public/upload/repositorio/PROCU_FISCAL/LEGISLACION/121_I/FORMATO_A/A121Fr01A_2019_T01_Aviso_actualizacion_conceptos_cuotas_aprovechamiento_Secretaria_Administracion_Finanzas.docx</t>
  </si>
  <si>
    <t>http://transparencia.finanzas.cdmx.gob.mx/repositorio/public/upload/repositorio/PROCU_FISCAL/LEGISLACION/121_I/FORMATO_A/A121fr01a_2020_T01_aviso_conceptos_cuotas_concepto_aprovechamiento_aplicacion_automatica.docx</t>
  </si>
  <si>
    <t>http://transparencia.finanzas.cdmx.gob.mx/repositorio/public/upload/repositorio/PROCU_FISCAL/LEGISLACION/121_I/FORMATO_A/A121fr01A_2021_T01_Aviso_Actualizacion_Conceptos_Aprovechamiento_Producto_Aplicacion_Automatica.docx</t>
  </si>
  <si>
    <t>https://transparencia.finanzas.cdmx.gob.mx/repositorio/public/upload/repositorio/PROCU_FISCAL/LEGISLACION/121_I/FORMATO_A/A121fr01a_2021_T04_Aviso_actualizacion_conceptos_cuotas_ingresos_aprovechamientos_SAF.docx</t>
  </si>
  <si>
    <t>https://transparencia.finanzas.cdmx.gob.mx/repositorio/public/upload/repositorio/PROCU_FISCAL/LEGISLACION/121_I/FORMATO_A/A121fr01a_2021_T04_Aviso_Actualizacion_Conceptos_Ingresos_Aprovechamientos_SAF.docx</t>
  </si>
  <si>
    <t>Nota Aclaratoria al Aviso por el cual se da a conocer la actualización de conceptos y cuotas de Ingresos por concepto de Aprovechamiento y Producto de Aplicación Automática, en la Secretaría de Administración y Finanzas de la Ciudad de México, publicado en el ejemplar 696 de la Gaceta Oficial de la Ciudad de México de fecha 04 de octubre de 2021.</t>
  </si>
  <si>
    <t>https://transparencia.finanzas.cdmx.gob.mx/repositorio/public/upload/repositorio/PROCU_FISCAL/LEGISLACION/121_I/FORMATO_A/A121fr01a_2021_T04_Nota_Aclaratoria_Aviso_actualizacion_Conceptos_Cuotas.docx</t>
  </si>
  <si>
    <t xml:space="preserve">Aviso por el cual se da a conocer el Listado de Conceptos y cuotas de Ingresos por concepto de Aprovechamientos de Aplicación Automática, que causan baja en la Secretaría de Finanzas de la Ciudad de México. </t>
  </si>
  <si>
    <t>http://transparencia.finanzas.cdmx.gob.mx/repositorio/public/upload/repositorio/PROCU_FISCAL/LEGISLACION/121_I/FORMATO_A/A121Fr01A_2018-T01_Aviso_Listado_Aprovechamiento_Producto_Causan_Baja.docx</t>
  </si>
  <si>
    <t xml:space="preserve">Aviso por el cual se dan a conocer las bajas de Conceptos y cuotas de Ingresos por concepto de Aprovechamiento y Producto de Aplicación Automática, en la Secretaría de Administración y Finanzas de la Ciudad de México. </t>
  </si>
  <si>
    <t>http://transparencia.finanzas.cdmx.gob.mx/repositorio/public/upload/repositorio/PROCU_FISCAL/LEGISLACION/121_I/FORMATO_A/A121fr01A_2021_T01_Aviso_Concepto_Bajas_Aplicacion_Automatica.docx</t>
  </si>
  <si>
    <t xml:space="preserve">Aviso por el cual se dan a conocer la actualización de Conceptos y cuotas de Ingresos por concepto de Aprovechamiento y Producto de Aplicación Automática, en la Secretaría de Administración y Finanzas de la Ciudad de México. </t>
  </si>
  <si>
    <t>https://transparencia.finanzas.cdmx.gob.mx/repositorio/public/upload/repositorio/PROCU_FISCAL/LEGISLACION/121_I/FORMATO_A/A121Fr01A_2023_T01_Aviso_Conceptos_Cuotas_Aprovechamiento_Aplicacion_Automatica_.docx</t>
  </si>
  <si>
    <t xml:space="preserve">Aviso por el cual se da a conocer la baja de Concepto y cuota de Ingresos por concepto de Aprovechamiento y Producto de Aplicación Automática, en la Secretaría de Administración y Finanzas de la Ciudad de México. </t>
  </si>
  <si>
    <t>http://transparencia.finanzas.cdmx.gob.mx/repositorio/public/upload/repositorio/PROCU_FISCAL/LEGISLACION/121_I/FORMATO_A/A121fr01A_2021_T01_Aviso_baja_concepto_cuota_ingresos_aprovechamiento.docx</t>
  </si>
  <si>
    <t xml:space="preserve">Aviso por el cual se da a conocer la baja de conceptos y cuotas de Ingresos por concepto de Aprovechamiento y Producto de Aplicación Automática, en la Secretaría de Administración y Finanzas de la Ciudad de México. </t>
  </si>
  <si>
    <t>https://transparencia.finanzas.cdmx.gob.mx/repositorio/public/upload/repositorio/PROCU_FISCAL/LEGISLACION/121_I/FORMATO_A/A121fr01a_2022_T03_Aviso_Ingresos_Aprovechamientos_Productos_SAF.docx</t>
  </si>
  <si>
    <t xml:space="preserve">Aviso por el cual se da a conocer la actualización y alta de Conceptos y cuotas de Ingresos por concepto de Aprovechamiento y Producto de Aplicación Automática, en la Secretaría de Finanzas de la Ciudad de México. </t>
  </si>
  <si>
    <t>http://transparencia.finanzas.cdmx.gob.mx/repositorio/public/upload/repositorio/PROCU_FISCAL/LEGISLACION/121_I/FORMATO_A/A121Fr01A_2018-T03_Aviso_Actualizacion_Aprovechamiento_Producto_Secretaria_Finanzas.docx</t>
  </si>
  <si>
    <t xml:space="preserve">Aviso por el cual se da a conocer la actualización de Conceptos y cuotas de Ingresos por concepto de Aprovechamiento y Producto de Aplicación Automática, en la Secretaría de Finanzas de la Ciudad de México. </t>
  </si>
  <si>
    <t>Aviso por el cual se da a conocer el alta de conceptos y cuotas de ingresos por concepto de aprovechamiento y producto de aplicación automática, en la Secretaría de Administracion y Finanzas de la ciudad de México</t>
  </si>
  <si>
    <t>http://transparencia.finanzas.cdmx.gob.mx/repositorio/public/upload/repositorio/PROCU_FISCAL/LEGISLACION/121_I/FORMATO_A/A121Fr01A_2019_T02_Aviso_conocer_alta_conceptos_cuotas_ingresos_concepto_aprovechamiento_producto_aplicacion_automatica.docx</t>
  </si>
  <si>
    <t>Aviso por el cual se da a conocer el alta de conceptos y cuotas de ingresos por concepto de aprovechamientos y productos de aplicación automática, en la Secretaría de Administracion y Finanzas de la ciudad de México</t>
  </si>
  <si>
    <t>http://transparencia.finanzas.cdmx.gob.mx/repositorio/public/upload/repositorio/PROCU_FISCAL/LEGISLACION/121_I/FORMATO_A/A121fr01a_2021_T01_Aviso_alta_conceptos_cuotas_ingresos_aprovechamientos.docx</t>
  </si>
  <si>
    <t>http://transparencia.finanzas.cdmx.gob.mx/repositorio/public/upload/repositorio/PROCU_FISCAL/LEGISLACION/121_I/FORMATO_A/A121fr01a_2021_T02_Aviso_Alta_Concepto_Aprovechamiento_SAF.docx</t>
  </si>
  <si>
    <t>Nota Aclaratoria al Aviso por el cual se da a conocer el alta de conceptos y cuotas de ingresos por concepto de aprovechamientos y productos de aplicación automática, en la Secretaría de Administracion y Finanzas de la ciudad de México, publicado en el ejemplar 561 de la Gaceta Oficial de la Ciudad de México de fecha 24 de marzo de 2021</t>
  </si>
  <si>
    <t>http://transparencia.finanzas.cdmx.gob.mx/repositorio/public/upload/repositorio/PROCU_FISCAL/LEGISLACION/121_I/FORMATO_A/A121fr01a_2021_T01_Nota_Aclaratoria_Aviso_alta_conceptos_cuotas_ingresos_aprovechamientos.docx</t>
  </si>
  <si>
    <t>Aviso por el cual se da a conocer el alta de conceptos y cuotas de ingresos por conceptos de aprovechamientos y productos de aplicación automática, en la Secretaría de Administración y Finanzas de la Ciudad de México.</t>
  </si>
  <si>
    <t>https://transparencia.finanzas.cdmx.gob.mx/repositorio/public/upload/repositorio/PROCU_FISCAL/LEGISLACION/121_I/FORMATO_A/A121fr01a_2022_T01_Aviso_Alta_Conceptos_Cuotas_Ingresos_Aprovechamientos_Productos_Aplicacion_Automatica_Finanzas.docx</t>
  </si>
  <si>
    <t>https://transparencia.finanzas.cdmx.gob.mx/repositorio/public/upload/repositorio/PROCU_FISCAL/LEGISLACION/121_I/FORMATO_A/A121fr01a_2022_T04_Aviso_Alta_Aprovechamientos.docx</t>
  </si>
  <si>
    <t>https://transparencia.finanzas.cdmx.gob.mx/repositorio/public/upload/repositorio/PROCU_FISCAL/LEGISLACION/121_I/FORMATO_A/A121fr01A_2024_T03_Aviso_Alta_Conceptos_Ingresos_Aprovechamientos.docx</t>
  </si>
  <si>
    <t>Aviso por el cual se da a conocer la actualización de conceptos y cuotas de ingresos por concepto de aprovechamiento y producto de aplicación automática, en la Secretaría de Administracion y Finanzas de la ciudad de México</t>
  </si>
  <si>
    <t>http://transparencia.finanzas.cdmx.gob.mx/repositorio/public/upload/repositorio/PROCU_FISCAL/LEGISLACION/121_I/FORMATO_A/A121fr01a_2021_T02_Aviso_Actualizacion_Conceptos_Aprovechamientos.docx</t>
  </si>
  <si>
    <t>Aviso por el cual se da a conocer la actualización de conceptos y cuotas de ingresos por concepto de aprovechamientos y productos de aplicación automática, en la Secretaría de Administración y Finanzas de la Ciudad de México</t>
  </si>
  <si>
    <t>https://transparencia.finanzas.cdmx.gob.mx/repositorio/public/upload/repositorio/PROCU_FISCAL/LEGISLACION/121_I/FORMATO_A/A121Fr01A_2025_T01_Aviso_Actualización_de_Conceptos_y_Cuotas.docx</t>
  </si>
  <si>
    <t>Aviso por el cual se da a conocer los términos y condiciones para la distribución del Fondo Previsto en el Presupuesto de Egresos de la Federación para el ejercicio fiscal 2019, en beneficio de las entidades federativas y municipios para la capacitación y profesionalización, así como para la modernización de tecnologías de la información y comunicaciones.</t>
  </si>
  <si>
    <t>http://transparencia.finanzas.cdmx.gob.mx/repositorio/public/upload/repositorio/PROCU_FISCAL/LEGISLACION/121_I/FORMATO_A/A121Fr01A_2019_T01_Aviso_Conocer_Terminos_Fondo_Previsto_2019_Beneficio_Entidades_Federativas_Capacitacion.docx</t>
  </si>
  <si>
    <t>Aviso por el que se da a conocer el cambio de domicilio de la Procuraduría Fiscal  de la Secretaría de Administración y Finanzas de la Ciudad de México.</t>
  </si>
  <si>
    <t>http://transparencia.finanzas.cdmx.gob.mx/repositorio/public/upload/repositorio/PROCU_FISCAL/LEGISLACION/121_I/FORMATO_A/A121Fr01A_2019_T01_Aviso_Cambio_Domicilio_Procuraduria_Fiscal_Secretaria_Administracion_Finanzas_Ciudad_Mexico.docx</t>
  </si>
  <si>
    <t>Aviso por el que se da a conocer el cambio de domicilio del Fondo para el Desarrollo Económico y Social de la Ciudad de México y el Consejo Económico, Social y Ambiental de la Ciudad de México.</t>
  </si>
  <si>
    <t>http://transparencia.finanzas.cdmx.gob.mx/repositorio/public/upload/repositorio/PROCU_FISCAL/LEGISLACION/121_I/FORMATO_A/A121fr01a_2019_T04_Aviso_Conocer_Cambio_Domicilio_Fondo_Desarrollo_Economico_Social.docx</t>
  </si>
  <si>
    <t>Aviso por el cual se hace de conocimiento el cambio de domicilio de la Subtesorería de Administración Tributaria de la Tesorería de la Ciudad de México</t>
  </si>
  <si>
    <t>http://transparencia.finanzas.cdmx.gob.mx/repositorio/public/upload/repositorio/PROCU_FISCAL/LEGISLACION/121_I/FORMATO_A/A121Fr01A_2020_T03_Aviso_Cambio_Domicilio_Subtesoreria_Administracion_Tributaria_Tesoreria.docx</t>
  </si>
  <si>
    <t>Aviso por el cual se hace del conocimiento el cierre definitivo de la Administración Tributaria “Bosques de Duraznos”, así como el cierre provisional por cambio de domicilio de la Administración Tributaria “Anáhuac”, ambas adscritas a la Tesorería de la Ciudad de México</t>
  </si>
  <si>
    <t>http://transparencia.finanzas.cdmx.gob.mx/repositorio/public/upload/repositorio/PROCU_FISCAL/LEGISLACION/121_I/FORMATO_A/A121fr01a_2020_T04_Aviso_Cierre_Admon_Tributaria_Bosques_Duraznos_Cambio_Domicilio_Admon_Tributaria_Anahuac.docx</t>
  </si>
  <si>
    <t>Aviso por el cual se hace del conocimiento el cierre definitivo del Centro de Servicio Tesorería “Vértiz”, así como la apertura del Centro de Servicio Tesorería “Añil”, ambos adscritos a la Tesorería de la Ciudad de México.</t>
  </si>
  <si>
    <t>https://transparencia.finanzas.cdmx.gob.mx/repositorio/public/upload/repositorio/PROCU_FISCAL/LEGISLACION/121_I/FORMATO_A/A121fr01a_2022_T04_Aviso_Cierre_Centro_Servicio_Tesoreria_Vertiz_apertura_Centro_Servicio_Tesoreria_Añil.docx</t>
  </si>
  <si>
    <t>Aviso por el cual se hace del conocimiento el cierre definitivo de la Adminitración Tributaria “Anáhuac”, adscrita a la Subtesorería de Administración Tributaria de la Tesorería de la Ciudad de México, señalándose las administraciones tributarias a las que podrán acudir para dar seguimiento o iniciar los trámites y servicios.</t>
  </si>
  <si>
    <t>https://transparencia.finanzas.cdmx.gob.mx/repositorio/public/upload/repositorio/PROCU_FISCAL/LEGISLACION/121_I/FORMATO_A/A121Fr01A_2023_T04_Aviso_Cierre_Tributaria_Anahuac.docx</t>
  </si>
  <si>
    <t>Aviso por el que se da a conocer el cambio de domicilio de la Procuraduría Fiscal de la Secretaría de Administración y Finanzas de la Ciudad de México</t>
  </si>
  <si>
    <t>http://transparencia.finanzas.cdmx.gob.mx/repositorio/public/upload/repositorio/PROCU_FISCAL/LEGISLACION/121_I/FORMATO_A/A121fr01a_2020_T04_Aviso_Domicilio_Procuraduria_Fiscal.docx</t>
  </si>
  <si>
    <t>Aviso por el que se hace de conocimiento el cambio de domicilio de la Empresa de Participación Estatal Mayoritaria de la Ciudad de México, denominada PROCDMX S.A de C.V.</t>
  </si>
  <si>
    <t>https://transparencia.finanzas.cdmx.gob.mx/repositorio/public/upload/repositorio/PROCU_FISCAL/LEGISLACION/121_I/FORMATO_A/A121fr01a_2024_T03_Aviso_Cambio_Domicilio_PROCDMX.docx</t>
  </si>
  <si>
    <t>Aviso por el que se da a conocer el informe sobre el ejercicio, destino y resultados obtenidos, respecto a los recursos federales transferidos a la Ciudad de México, correspondiente al Tercer Trimestre del Ejercicio Fiscal 2020</t>
  </si>
  <si>
    <t>http://transparencia.finanzas.cdmx.gob.mx/repositorio/public/upload/repositorio/PROCU_FISCAL/LEGISLACION/121_I/FORMATO_A/A121fr01a_2020_T04_Aviso_Ejercicio_Recursos_Federales_Transferidos_Tercer_Trimestre_2020.docx</t>
  </si>
  <si>
    <t>Aviso por el que se habilitan días y horas para realizar los actos administrativos inherentes a procedimientos de adquisición, arrendamientos y prestación de servicios.</t>
  </si>
  <si>
    <t>http://transparencia.finanzas.cdmx.gob.mx/repositorio/public/upload/repositorio/PROCU_FISCAL/LEGISLACION/121_I/FORMATO_A/A121fr01a_2020_T04_Aviso_Habilitan_Dias_Horas_Procedimientos_Adquision%20(1).docx</t>
  </si>
  <si>
    <t xml:space="preserve">Aviso por el que Habilitan Días y Horas para realizar los actos administrativos inherentes a procedimientos de adquisición, arrendamientos y prestación de servicios de la Dirección General de Administración y Finanzas en la Secretaría de Administración y Finanzas de la Ciudad de México </t>
  </si>
  <si>
    <t>https://transparencia.finanzas.cdmx.gob.mx/repositorio/public/upload/repositorio/PROCU_FISCAL/LEGISLACION/121_I/FORMATO_A/A121fr01a_2021_T04_Aviso_habilitan_dias_Actos_Administrativos_inherentes_Procedimientos_Adquisicion.docx</t>
  </si>
  <si>
    <t>Aviso por el que se habilitan días y horas para realizar los actos administrativos inherentes a procedimientos de adquisición, arrendamientos y prestación de servicios de la Dirección General de Administración y Finanzas en la Secretaría de Administración y Finanzas de la Ciudad de México.</t>
  </si>
  <si>
    <t>https://transparencia.finanzas.cdmx.gob.mx/repositorio/public/upload/repositorio/PROCU_FISCAL/LEGISLACION/121_I/FORMATO_A/A121fr01a_2022_T04_Aviso_Habilitan_Dias_Adquisicion_Arrendamiento_.docx</t>
  </si>
  <si>
    <t>https://transparencia.finanzas.cdmx.gob.mx/repositorio/public/upload/repositorio/PROCU_FISCAL/LEGISLACION/121_I/FORMATO_A/A121Fr01A_2023_T01_Aviso_Habilitan_Actos_Administrativos_Procedimientos_Adquisicion_.docx</t>
  </si>
  <si>
    <t>https://transparencia.finanzas.cdmx.gob.mx/repositorio/public/upload/repositorio/PROCU_FISCAL/LEGISLACION/121_I/FORMATO_A/A121Fr01A_2023_T04_Aviso_Habilitan_Dias_Procedimientos_Adquisicion.docx</t>
  </si>
  <si>
    <t>Aviso por el cual se da a conocer el Manual Específico de Operación del Comité Técnico Interno de Administración de Documentos de la Secretaría de Administración y Finanzas, con Número de Registro MEO-070/COTECD-20-D-SEAFIN- 02/010119.</t>
  </si>
  <si>
    <t>http://transparencia.finanzas.cdmx.gob.mx/repositorio/public/upload/repositorio/PROCU_FISCAL/LEGISLACION/121_I/FORMATO_A/A121fr01a_2020_T04_Aviso_Manual_Comite_Tecnico_Documental.docx</t>
  </si>
  <si>
    <t>Aviso por el cual se da a conocer el Manual Específico de operAción del Subcomité de Adquisiciones, Arrendamientos y Prestación de Servicios de la Secretaría de Administración y Finanzas, con Número de Registro MEO-068/SAAPS-20-D-SEAFIN-02/010119</t>
  </si>
  <si>
    <t>http://transparencia.finanzas.cdmx.gob.mx/repositorio/public/upload/repositorio/PROCU_FISCAL/LEGISLACION/121_I/FORMATO_A/A121fr01a_2020_T04_Aviso_Manual_Especifico_Adquisiciones.docx</t>
  </si>
  <si>
    <t>Aviso por el cual se da a conocer el Manual Específico de Operación del Comité de Evaluación de Multas Fiscales Federales de la Secretaría de Administración y Finanzas, con número de registro MEO-060/ESPECL-21-D-SEAFIN-02/010119.</t>
  </si>
  <si>
    <t>http://transparencia.finanzas.cdmx.gob.mx/repositorio/public/upload/repositorio/PROCU_FISCAL/LEGISLACION/121_I/FORMATO_A/A121fr01A_2021_T03_Aviso_Manual_Operacion_Comite_Evaluacion_Multas_Fiscales_Federales_MEO_060_ESPECL_21_D_SEAFIN02_010119.docx</t>
  </si>
  <si>
    <t>Aviso por el que se da a conocer el enlace electrónico donde podrá ser consultado el Manual Específico de Operación del Comité de Evaluación de Multas Fiscales Federales de la Secretaría de Administración y Finanzas, con número de registro MEO-ESPECIAL-SAF-23-429438C7</t>
  </si>
  <si>
    <t>https://transparencia.finanzas.cdmx.gob.mx/repositorio/public/upload/repositorio/PROCU_FISCAL/LEGISLACION/121_I/FORMATO_A/A121fr01A_2023_T03_Aviso_Enlace_Electronico_Manual_Comite_Multas%20Fiscales_Federales.docx</t>
  </si>
  <si>
    <t>Aviso por el que se da a conocer el enlace electrónico donde podrá ser consultado el Manual de Integración y Funcionamiento del Subcomité de Adquisiciones, Arrendamientos y Prestación de Servicios de la Secretaría de Administración y Finanzas con número de registro MEO-SAAPS-SAF-24-4F559A47.</t>
  </si>
  <si>
    <t>https://transparencia.finanzas.cdmx.gob.mx/repositorio/public/upload/repositorio/PROCU_FISCAL/LEGISLACION/121_I/FORMATO_A/A121fr01A_2024_T03_Aviso_Enlace_Electronico_Manual_Integracion_Subcomite_Adquisiciones.docx</t>
  </si>
  <si>
    <t>Aviso por el cual se da a conocer el Manual Específico de Operación del Comité de Evaluación de Multas Fiscales Locales de la Secretaría de Administración y Finanzas, con número de registro MEO-077/ESPECL-21-D-SEAFIN-02/010119.</t>
  </si>
  <si>
    <t>http://transparencia.finanzas.cdmx.gob.mx/repositorio/public/upload/repositorio/PROCU_FISCAL/LEGISLACION/121_I/FORMATO_A/A121fr01A_2021_T03_Aviso_Manual_Operacion_Comite_Evaluacion_Multas_Fiscales_Locales_MEO_077_ESPECL_21_D_SEAFIN02_010119.docx</t>
  </si>
  <si>
    <t>Aviso por el cual se da a conocer el enlace electrónico donde podrá ser consultado el Manual Específico de Operación del Comité de Evaluación de Multas Fiscales Locales de la Secretaría de Administración y Finanzas, con número de registro MEO-ESPECIAL-SAF-23-42B2BD47</t>
  </si>
  <si>
    <t>https://transparencia.finanzas.cdmx.gob.mx/repositorio/public/upload/repositorio/PROCU_FISCAL/LEGISLACION/121_I/FORMATO_A/A121fr01A_2023_T03_Aviso_Enlace_Electronico_Manual_Comite_Multas%20Fiscales_Locales.docx</t>
  </si>
  <si>
    <t>Aviso por el cual se da a conocer el Manual Específico de Operación del Comité de Administración de Riesgos y Evaluación de Control Interno Institucional de la Secretaría de Administración y Finanzas, con número de registro MEO-061/CARECI-21- D-SEAFIN-02/010119.</t>
  </si>
  <si>
    <t>http://transparencia.finanzas.cdmx.gob.mx/repositorio/public/upload/repositorio/PROCU_FISCAL/LEGISLACION/121_I/FORMATO_A/A121fr01A_2021_T03_Aviso_Manual_Operacion_Comite_Administracion_Riesgos_REGISTRO_MEO_061_CARECI_21_D_SEAFIN02_010119.docx</t>
  </si>
  <si>
    <t>Aviso por el cual se da a conocer el Manual Específico de Operación del Comité de Administración de Riesgos y Evaluación de Control Interno Institucional de la Secretaría de Administración y Finanzas, con número de Registro MEO-063/CARECI-21- D-SEAFIN-02/010119.</t>
  </si>
  <si>
    <t>http://transparencia.finanzas.cdmx.gob.mx/repositorio/public/upload/repositorio/PROCU_FISCAL/LEGISLACION/121_I/FORMATO_A/A121fr01A_2021_T03_Aviso_Manual_Operacion_Comite_Administracion_Riesgos_MEO_063_CARECI_21D_SEAFIN02_010119.docx</t>
  </si>
  <si>
    <t>Aviso por el cual se da a conocer el enlace electrónico donde podrá ser consultado el Manual de integración de y funcionamiento del Comité de Administración de Riesgos y Evaluación de Control Interno Institucional de la Secretaría de Administración y Finanzas, con número de Registro MEO-CARECI-SAF-23-4247ED87</t>
  </si>
  <si>
    <t>https://transparencia.finanzas.cdmx.gob.mx/repositorio/public/upload/repositorio/PROCU_FISCAL/LEGISLACION/121_I/FORMATO_A/A121fr01A_2023_T03_Aviso_Manual_Comite_Riesgos.docx</t>
  </si>
  <si>
    <t>Aviso por el cual se da a conocer el Manual de Integración y Funcionamiento del Subcomité de Adquisiciones, Arrendamientos y Prestación de Servicios de la Secretaría de Administración y Finanzas, con número de registro MEO-071/SAAPS-21-D- SEAFIN-02/010119.</t>
  </si>
  <si>
    <t>http://transparencia.finanzas.cdmx.gob.mx/repositorio/public/upload/repositorio/PROCU_FISCAL/LEGISLACION/121_I/FORMATO_A/A121fr01A_2021_T03_Aviso_Manual_Subcomite_Adquisiciones_MEO_071_SAAPAS_21D_SEAFIN02_010119.docx</t>
  </si>
  <si>
    <t>Aviso por el cual se da a conocer el Manual Específico de Operación del Comité Técnico Interno de Administración de Documentos de la Secretaría de Administración y Finanzas, con número de registro MEO-080/COTECD-21-D-SEAFIN- 02/010119.</t>
  </si>
  <si>
    <t>http://transparencia.finanzas.cdmx.gob.mx/repositorio/public/upload/repositorio/PROCU_FISCAL/LEGISLACION/121_I/FORMATO_A/A121fr01A_2021_T03_Aviso_Manual_Operacion_Comite_Administracion_Documentos_MEO_080_COTECD_21D_SEAFIN02_010119.docx</t>
  </si>
  <si>
    <t>Aviso por el que se dan a conocer los procedimientos a cargo de la Coordinación General de Evaluación, Modernización y Desarrollo Administrativo (CGEMDA) cuya tramitación se realizará a través de medios electrónicos, así como aquellos que, por su naturaleza, requieren realizarse de manera presencial.</t>
  </si>
  <si>
    <t>http://transparencia.finanzas.cdmx.gob.mx/repositorio/public/upload/repositorio/PROCU_FISCAL/LEGISLACION/121_I/FORMATO_A/A121fr01a_2020_T04_Aviso_Procedimientos_CGEMDA_Medios_Electronicos_Presencial.docx</t>
  </si>
  <si>
    <t>Aviso por el que se da a conocer la ubicación de los estrados de la Procuraduría Fiscal  de la Secretaría de Administración y Finanzas de la Ciudad de México.</t>
  </si>
  <si>
    <t>http://transparencia.finanzas.cdmx.gob.mx/repositorio/public/upload/repositorio/PROCU_FISCAL/LEGISLACION/121_I/FORMATO_A/A121Fr01A_2019_T01_Aviso_Conocer_Ubicacion_Estrados_Procuraduria_Fiscal_Secretaria_Administracion_Finanzas.docx</t>
  </si>
  <si>
    <t>Aviso por el cual se hace de conocimiento la suspensión de plazos, términos y la recepción de todos aquellos asuntos y procedimientos que se gestionen en la coordinación general de evaluación, modernización y desarrollo administrativo, adscrita a la Subsecretaría de Capital Humano y Administración de la Secretaría de Administración y Finanzas, así como su cambio de domicilio.</t>
  </si>
  <si>
    <t>http://transparencia.finanzas.cdmx.gob.mx/repositorio/public/upload/repositorio/PROCU_FISCAL/LEGISLACION/121_I/FORMATO_A/A121fr01a_2019_T03_Aviso_Suspension_Plazos_Coordinación_General_Evaluacion_Modernizacion_Desarrollo_Cambio_Domicilio.docx</t>
  </si>
  <si>
    <t>Aviso por el que se suspenden los plazos, términos y la recepción de todos aquellos asuntos y procedimientos que se gestionen en la coordinación general de evaluación, modernización y desarrollo administrativo, adscrita a la Secretaría de Administración y Finanzas, y aviso por el cual se hace de conocimiento el cambio de domicilio.</t>
  </si>
  <si>
    <t>http://transparencia.finanzas.cdmx.gob.mx/repositorio/public/upload/repositorio/PROCU_FISCAL/LEGISLACION/121_I/FORMATO_A/A121fr01a_2020_T01_acuerdo_suspenden_plazos_asuntos_coordinacion_evaluacion.docx</t>
  </si>
  <si>
    <t>Aviso por el que se suspenden los plazos, términos y la recepción de todos aquellos asuntos y procedimientos que se gestionen en la dirección general de recursos materiales y servicios generales, adscrita a la Secretaría de Administración y Finanzas, y aviso por el cual se hace de conocimiento el cambio de domicilio.</t>
  </si>
  <si>
    <t>http://transparencia.finanzas.cdmx.gob.mx/repositorio/public/upload/repositorio/PROCU_FISCAL/LEGISLACION/121_I/FORMATO_A/A121fr01a_2020_T01_acuerdo_suspenden_plazos_asuntos_direccion_general_recursos_materiales.docx</t>
  </si>
  <si>
    <t>Aviso por el que se suspenden los plazos, términos y la recepción de todos aquellos asuntos y procedimientos que se gestionen en la subsecretaría de egresos, adscrita a la Secretaría de Administración y Finanzas, y aviso por el cual se hace de conocimiento el cambio de domicilio.</t>
  </si>
  <si>
    <t>http://transparencia.finanzas.cdmx.gob.mx/repositorio/public/upload/repositorio/PROCU_FISCAL/LEGISLACION/121_I/FORMATO_A/A121fr01a_2020_T01_acuerdo_suspenden_plazos_asuntos_subsecretaria_egresos.docx</t>
  </si>
  <si>
    <t>Aviso por el cual se deja sin efectos el "Aviso por el cual se hace de conocimiento la suspensión de plazos, términos y la recepción de todos aquellos asuntos y procedimientos que se gestionen en la coordinación general de evaluación, modernización y desarrollo administrativo, adscrita a la Subsecretaría de Capital Humano y Administración de la Secretaría de Administración y Finanzas, así como su cambio de domicilio", publicado en la Gaceta Oficial de la Ciudad de México el 22 de agosto de 2019.</t>
  </si>
  <si>
    <t>http://transparencia.finanzas.cdmx.gob.mx/repositorio/public/upload/repositorio/PROCU_FISCAL/LEGISLACION/121_I/FORMATO_A/A121fr01a_2019_T03_Aviso_Deja_Sin_Efectos_Aviso_Publicado_22_Agosto_2019.docx</t>
  </si>
  <si>
    <t xml:space="preserve">Aviso por el que se dan a conocer veinticinco (25) actividades a cargo de la Secretaría de Finanzas de la Ciudad de México, que han obtenido la constancia de inscripción en el Registro Electrónico de Trámites y Servicios de la Ciudad de México
</t>
  </si>
  <si>
    <t>http://transparencia.finanzas.cdmx.gob.mx/repositorio/public/upload/repositorio/PROCU_FISCAL/LEGISLACION/121_I/FORMATO_A/A121Fr01A_2018-T01_aviso_25_actividades_sefin.docx</t>
  </si>
  <si>
    <t>http://transparencia.finanzas.cdmx.gob.mx/repositorio/public/upload/repositorio/PROCU_FISCAL/LEGISLACION/121_I/FORMATO_A/A121Fr01A_2018-T01_aviso_25_actividades_sefin_2.docx</t>
  </si>
  <si>
    <t>Aviso por el que se da a conocer el calendario presupuestal para el ejercicio fiscal 2017, comunicado por la secretaría de finanzas del gobierno de la Ciudad de México.</t>
  </si>
  <si>
    <t>http://transparencia.finanzas.cdmx.gob.mx/repositorio/public/upload/repositorio/PROCU_FISCAL/LEGISLACION/121_I/FORMATO_A/A121Fr01A_2018-T01_aviso_calendario_presupuestal.docx</t>
  </si>
  <si>
    <t>Aviso por el que se da a conocer el calendario de presupuesto de la Secretaría de Administración y Finanzas de la Ciudad de México para el ejercicio fiscal 2021</t>
  </si>
  <si>
    <t>http://transparencia.finanzas.cdmx.gob.mx/repositorio/public/upload/repositorio/PROCU_FISCAL/LEGISLACION/121_I/FORMATO_A/A121fr01A_2021_T01_Aviso_Calendario_Presupuesto_2021.docx</t>
  </si>
  <si>
    <t>Aviso por el que se publica el calendario de presupuesto de las Unidades Responsables del Gasto de la Ciudad de México, correspondiente al ejercicio fiscal 2023</t>
  </si>
  <si>
    <t>https://transparencia.finanzas.cdmx.gob.mx/repositorio/public/upload/repositorio/PROCU_FISCAL/LEGISLACION/121_I/FORMATO_A/A121Fr01A_2023_T01_Acuerdo_Calendario_Presupuesto_URG_Ejercicio_2023_.docx</t>
  </si>
  <si>
    <t>Aviso por el que se deja sin efectos la Resolcucion por la que se autoriza a ADCEL, S.A de C.V., como auxiliar de la Secretaria de Fiananzas, para prestar los Servicios de Tesoreria que se indica.</t>
  </si>
  <si>
    <t>http://transparencia.finanzas.cdmx.gob.mx/repositorio/public/upload/repositorio/PROCU_FISCAL/LEGISLACION/121_I/FORMATO_A/A121Fr01A_2018-T01_aviso_sinefecto_adcel.docx</t>
  </si>
  <si>
    <t>Aviso por el que se da a conocer el informe sobre el ejercicio, destino y resultados obtenidos, respecto a los Recursos Federales Transferidos a la Ciudad de México, correspondientes al primer trimestre del ejercicio fiscal 2018.</t>
  </si>
  <si>
    <t>http://transparencia.finanzas.cdmx.gob.mx/repositorio/public/upload/repositorio/PROCU_FISCAL/LEGISLACION/121_I/FORMATO_A/A121Fr01A_2018-T01_Aviso_Informe_Resultados_Recursos_Federales_Transferidos_CDMX.docx</t>
  </si>
  <si>
    <t>Aviso por el que se da a conocer el Programa Institucional de la Secretaria de Finanzas                  2014-2018.</t>
  </si>
  <si>
    <t>http://transparencia.finanzas.cdmx.gob.mx/repositorio/public/upload/repositorio/PROCU_FISCAL/LEGISLACION/121_I/FORMATO_A/A121Fr01A_2018-T01_avi_pro_inst_sec_fin.docx</t>
  </si>
  <si>
    <t>Aviso por el que se modifica el Programa Institucional de la Secretaría de Finanzas 2014-2018, publicado en la Gaceta Oficial de la Ciudad de México, del día 20 de junio de 2016</t>
  </si>
  <si>
    <t>http://transparencia.finanzas.cdmx.gob.mx/repositorio/public/upload/repositorio/PROCU_FISCAL/LEGISLACION/121_I/FORMATO_A/A121Fr01A_2018-T01_aviso_modifica_programa_institucional.docx</t>
  </si>
  <si>
    <t>Aviso por el cual se da a conocer el Programa Anual de Adquisiciones, Arrendamientos y Prestaciones de Servicios año 2019</t>
  </si>
  <si>
    <t>http://transparencia.finanzas.cdmx.gob.mx/repositorio/public/upload/repositorio/PROCU_FISCAL/LEGISLACION/121_I/FORMATO_A/A121Fr01A_2019_T01_Aviso_Conocer_Programa_Anual_Adquisiciones_Arrendamientos_Prestacion_Servicios_Ejercicio_2019.docx</t>
  </si>
  <si>
    <t>Aviso por el cual se emite el Programa Anual de Adquisiciones, Arrendamientos y Prestaciones de Servicios año 2019</t>
  </si>
  <si>
    <t>http://transparencia.finanzas.cdmx.gob.mx/repositorio/public/upload/repositorio/PROCU_FISCAL/LEGISLACION/121_I/FORMATO_A/A121Fr01A_2019_T01_Aviso_Emite_Programa_Anual_Adquisiciones_Arrendamientos_Prestaciones_Servicios_2019.docx</t>
  </si>
  <si>
    <t>Aviso por el cual se da a conocer el Programa Anual de Adquisiciones, Arrendamientos y Prestación de Servicios del año 2020</t>
  </si>
  <si>
    <t>http://transparencia.finanzas.cdmx.gob.mx/repositorio/public/upload/repositorio/PROCU_FISCAL/LEGISLACION/121_I/FORMATO_A/A121fr01a_2020_T01_aviso_programa_anual_2020.docx</t>
  </si>
  <si>
    <t>Aviso por el cual se da a conocer el Programa Anual de Adquisiciones, Arrendamientos y Prestación de Servicios año 2021</t>
  </si>
  <si>
    <t>http://transparencia.finanzas.cdmx.gob.mx/repositorio/public/upload/repositorio/PROCU_FISCAL/LEGISLACION/121_I/FORMATO_A/A121fr01A_2021_T01_Aviso_Programa_Anual_Adquisiciones_Arrendamientos_Prestacion_Servicios_2021.docx</t>
  </si>
  <si>
    <t>Aviso por el cual se da a conocer el Programa Anual de Adquisiciones, Arrendamientos y Prestación de Servicios año 2023</t>
  </si>
  <si>
    <t>https://transparencia.finanzas.cdmx.gob.mx/repositorio/public/upload/repositorio/PROCU_FISCAL/LEGISLACION/121_I/FORMATO_A/A121Fr01A_2023_T01_Aviso_Programa_Amual_Adquisiciones_2023_.docx</t>
  </si>
  <si>
    <t>Aviso por el que se dejan sin efectos las resoluciones para prestar los servicios de Tesorería que se indican</t>
  </si>
  <si>
    <t>http://transparencia.finanzas.cdmx.gob.mx/repositorio/public/upload/repositorio/PROCU_FISCAL/LEGISLACION/121_I/FORMATO_A/A121Fr01A_2018-T01_av_s_efec_res_tes_in14.docx</t>
  </si>
  <si>
    <t>Aviso por el que se da a conocer a las sociedades nacionales de crédito, instituciones de crédito y personas morales como auxiliares de la Secretaría de Finanzas, que prestan los servicios de Tesorería que se indican</t>
  </si>
  <si>
    <t>http://transparencia.finanzas.cdmx.gob.mx/repositorio/public/upload/repositorio/PROCU_FISCAL/LEGISLACION/121_I/FORMATO_A/A121Fr01A_2018-T01_av_con_soc_per_aux_finzas_serv_tes.docx</t>
  </si>
  <si>
    <t>Aviso por el cual se emite el Manual de Integración y Funcionamiento del Subcomité de Adquisiciones, Arrendamiento y Prestación de Servicios, de la Secretaría de Finanzas del Distrito Federal con número de registro ME-11201/14</t>
  </si>
  <si>
    <t>http://transparencia.finanzas.cdmx.gob.mx/repositorio/public/upload/repositorio/PROCU_FISCAL/LEGISLACION/121_I/FORMATO_A/A121Fr01A_2018-T01_av_manual_int_fun_subco_adq.docx</t>
  </si>
  <si>
    <t>Aviso por el cual se da a conocer el Manual de Integración y Funcionamiento del Subcomité de Adquisiciones, Arrendamientos y Prestación de Servicios, de la Secretaría de Administración y Finanzas, con número de registro MEO-242/031019-D-SEAFIN-02-010119.</t>
  </si>
  <si>
    <t>http://transparencia.finanzas.cdmx.gob.mx/repositorio/public/upload/repositorio/PROCU_FISCAL/LEGISLACION/121_I/FORMATO_A/A121fr01a_2019_T04_Aviso_Manual_Subcomite_Adquisiciones_Arrendamientos_Servicios_Registro_MEO-252161019-DSEAFIN-02010119.docx</t>
  </si>
  <si>
    <t>Aviso por el cual se dan a conocer los Lineamientos para el funcionamiento de los Subcomites Mixtos de formación continua (antes Subcomites Mixtos de Capacitación) en las Dependencias, Órganos Desconcentrados, Alcaldías y Entidades de la Administración Pública de la Ciudad de México</t>
  </si>
  <si>
    <t>https://transparencia.finanzas.cdmx.gob.mx/repositorio/public/upload/repositorio/PROCU_FISCAL/LEGISLACION/121_I/FORMATO_A/A121fr01A_2024_T01_Aviso_Lineamientos_Subcomites_Mixtos.docx</t>
  </si>
  <si>
    <t>Aviso por el que se dan a conocer las tasas de recargos vigentes durante el mes de febrero de 2018.</t>
  </si>
  <si>
    <t>http://transparencia.finanzas.cdmx.gob.mx/repositorio/public/upload/repositorio/PROCU_FISCAL/LEGISLACION/121_I/FORMATO_A/A121Fr01A_2018-T01_aviso_tasa_de_recargos_febrero.docx</t>
  </si>
  <si>
    <t>Aviso por el que se dan a conocer las tasas de recargos vigentes durante el mes de marzo de 2018.</t>
  </si>
  <si>
    <t>http://transparencia.finanzas.cdmx.gob.mx/repositorio/public/upload/repositorio/PROCU_FISCAL/LEGISLACION/121_I/FORMATO_A/A121Fr01A_2018-T01_aviso_tasa_de_recargos_marzo.docx</t>
  </si>
  <si>
    <t>Aviso por el que se dan a conocer las tasas de recargos vigentes durante el mes de abril de 2018.</t>
  </si>
  <si>
    <t>http://transparencia.finanzas.cdmx.gob.mx/repositorio/public/upload/repositorio/PROCU_FISCAL/LEGISLACION/121_I/FORMATO_A/A121Fr01A_2018-T01_aviso_tasa_recargos_abril.docx</t>
  </si>
  <si>
    <t>Aviso por el que se dan a conocer las tasas de recargos vigentes durante el mes de mayo de 2018.</t>
  </si>
  <si>
    <t>http://transparencia.finanzas.cdmx.gob.mx/repositorio/public/upload/repositorio/PROCU_FISCAL/LEGISLACION/121_I/FORMATO_A/A121Fr01A_2018-T02_aviso_tasa_recargos_mayo_2018.docx</t>
  </si>
  <si>
    <t>Aviso por el que se dan a conocer las tasas de recargos vigentes durante el mes de junio de 2018.</t>
  </si>
  <si>
    <t>http://transparencia.finanzas.cdmx.gob.mx/repositorio/public/upload/repositorio/PROCU_FISCAL/LEGISLACION/121_I/FORMATO_A/A121Fr01A_2018-T01_Aviso_Tasas_Recargos_Junio_2018.docx</t>
  </si>
  <si>
    <t>Aviso por el que se dan a conocer las tasas de recargos vigentes durante el mes de julio de 2018.</t>
  </si>
  <si>
    <t>http://transparencia.finanzas.cdmx.gob.mx/repositorio/public/upload/repositorio/PROCU_FISCAL/LEGISLACION/121_I/FORMATO_A/A121Fr01A_2018-T02_Tasas_Recargos_Julio.docx</t>
  </si>
  <si>
    <t>Aviso por el que se dan a conocer las tasas de recargos vigentes durante el mes de agosto de 2018.</t>
  </si>
  <si>
    <t>http://transparencia.finanzas.cdmx.gob.mx/repositorio/public/upload/repositorio/PROCU_FISCAL/LEGISLACION/121_I/FORMATO_A/A121Fr01A_2018-T03_Aviso_Tasas_Recargos_Agosto.docx</t>
  </si>
  <si>
    <t>Aviso por el que se dan a conocer las tasas de recargos vigentes durante el mes de septiembre de 2018.</t>
  </si>
  <si>
    <t>http://transparencia.finanzas.cdmx.gob.mx/repositorio/public/upload/repositorio/PROCU_FISCAL/LEGISLACION/121_I/FORMATO_A/A121Fr01A_2018-T03_Aviso_Tasas_Recargos_Septiembre.docx</t>
  </si>
  <si>
    <t>Aviso por el que se dan a conocer las tasas de recargos vigentes durante el mes de octubre de 2018.</t>
  </si>
  <si>
    <t>http://transparencia.finanzas.cdmx.gob.mx/repositorio/public/upload/repositorio/PROCU_FISCAL/LEGISLACION/121_I/FORMATO_A/A121Fr01A_2018-T03_Aviso_Tasas_Recargos_Octubre.docx</t>
  </si>
  <si>
    <t>Aviso por el que se dan a conocer las tasas de recargos vigentes durante el mes de noviembre de 2018.</t>
  </si>
  <si>
    <t>http://transparencia.finanzas.cdmx.gob.mx/repositorio/public/upload/repositorio/PROCU_FISCAL/LEGISLACION/121_I/FORMATO_A/A121Fr01A_2018-T04_Aviso_Tasas_Recargos_Noviembre.docx</t>
  </si>
  <si>
    <t>Aviso por el que se dan a conocer las tasas de recargos vigentes durante el mes de diciembre de 2018.</t>
  </si>
  <si>
    <t>http://transparencia.finanzas.cdmx.gob.mx/repositorio/public/upload/repositorio/PROCU_FISCAL/LEGISLACION/121_I/FORMATO_A/A121Fr01A_2018-T04_Aviso_Tasas_Recargos_Diciembre.docx</t>
  </si>
  <si>
    <t>Aviso por el que se dan a conocer las tasas de recargos vigentes durante el mes de enero de 2019.</t>
  </si>
  <si>
    <t>http://transparencia.finanzas.cdmx.gob.mx/repositorio/public/upload/repositorio/PROCU_FISCAL/LEGISLACION/121_I/FORMATO_A/A121Fr01A_2019_T01_Aviso_Tasas_Recargos_Enero_2019.docx</t>
  </si>
  <si>
    <t>Aviso por el que se dan a conocer las tasas de recargos vigentes durante el mes de febrero de 2019.</t>
  </si>
  <si>
    <t>http://transparencia.finanzas.cdmx.gob.mx/repositorio/public/upload/repositorio/PROCU_FISCAL/LEGISLACION/121_I/FORMATO_A/A121Fr01A_2019_T01_Aviso_Tasas_Recargos_Febrero_2019.docx</t>
  </si>
  <si>
    <t>Aviso por el que se dan a conocer las tasas de recargos vigentes durante el mes de marzo de 2019.</t>
  </si>
  <si>
    <t>http://transparencia.finanzas.cdmx.gob.mx/repositorio/public/upload/repositorio/PROCU_FISCAL/LEGISLACION/121_I/FORMATO_A/A121Fr01A_2019_T01_Aviso_tasas_recargos_vigentes_marzo_2019.docx</t>
  </si>
  <si>
    <t>Aviso por el que se dan a conocer las tasas de recargos vigentes durante el mes de abril de 2019.</t>
  </si>
  <si>
    <t>http://transparencia.finanzas.cdmx.gob.mx/repositorio/public/upload/repositorio/PROCU_FISCAL/LEGISLACION/121_I/FORMATO_A/A121Fr01A_2019_T01_Aviso_conocer_Tasas_Recargos_vigentes_abril_2019.docx</t>
  </si>
  <si>
    <t>Aviso por el que se dan a conocer las tasas de recargos vigentes durante el mes de mayo de 2019.</t>
  </si>
  <si>
    <t>http://transparencia.finanzas.cdmx.gob.mx/repositorio/public/upload/repositorio/PROCU_FISCAL/LEGISLACION/121_I/FORMATO_A/A121Fr01A_2019_T02_Aviso_Conocer_Tasas_Recargos_Vigentes_Mayo_2019.docx</t>
  </si>
  <si>
    <t>Aviso por el que se dan a conocer las tasas de recargos vigentes durante el mes de junio de 2019.</t>
  </si>
  <si>
    <t>http://transparencia.finanzas.cdmx.gob.mx/repositorio/public/upload/repositorio/PROCU_FISCAL/LEGISLACION/121_I/FORMATO_A/A121Fr01A_2019_T02_Aviso_Conocer_Tasas_recargos_vigentes_Junio_2019..docx</t>
  </si>
  <si>
    <t>Aviso por el que se dan a conocer las tasas de recargos vigentes durante el mes de julio de 2019.</t>
  </si>
  <si>
    <t>http://transparencia.finanzas.cdmx.gob.mx/repositorio/public/upload/repositorio/PROCU_FISCAL/LEGISLACION/121_I/FORMATO_A/A121Fr01A_2019_T02_Aviso_conocer_tasas_recargos_vigentes_julio_2019.docx</t>
  </si>
  <si>
    <t>Aviso por el que se dan a conocer las tasas de recargos vigentes durante el mes de agosto de 2019.</t>
  </si>
  <si>
    <t>http://transparencia.finanzas.cdmx.gob.mx/repositorio/public/upload/repositorio/PROCU_FISCAL/LEGISLACION/121_I/FORMATO_A/A121Fr01A_2019_T03_Aviso_Tasas_Recargos_Agosto_2019.docx</t>
  </si>
  <si>
    <t>Aviso por el que se dan a conocer las tasas de recargos vigentes durante el mes de septiembre de 2019.</t>
  </si>
  <si>
    <t>http://transparencia.finanzas.cdmx.gob.mx/repositorio/public/upload/repositorio/PROCU_FISCAL/LEGISLACION/121_I/FORMATO_A/A121fr01a_2019_T03_Aviso_Tasas_Recargos_Septiembre_2019.docx</t>
  </si>
  <si>
    <t>Aviso por el que se dan a conocer las tasas de recargos vigentes durante el mes de octubre de 2019.</t>
  </si>
  <si>
    <t>http://transparencia.finanzas.cdmx.gob.mx/repositorio/public/upload/repositorio/PROCU_FISCAL/LEGISLACION/121_I/FORMATO_A/A121Fr01A_2019_T03_Aviso_Tasas_Recargos_Octubre_2019.docx</t>
  </si>
  <si>
    <t>Aviso por el que se dan a conocer las tasas de recargos vigentes durante el mes de noviembre de 2019.</t>
  </si>
  <si>
    <t>http://transparencia.finanzas.cdmx.gob.mx/repositorio/public/upload/repositorio/PROCU_FISCAL/LEGISLACION/121_I/FORMATO_A/A121fr01a_2019_T04_Aviso_Tasas_Recargos_Vigentes_Noviembre_2019.docx</t>
  </si>
  <si>
    <t>Aviso por el que se dan a conocer las tasas de recargos vigentes durante el mes de diciembre de 2019.</t>
  </si>
  <si>
    <t>http://transparencia.finanzas.cdmx.gob.mx/repositorio/public/upload/repositorio/PROCU_FISCAL/LEGISLACION/121_I/FORMATO_A/A121fr01a_2019_T04_Aviso_Tasas_Recargos_Vigentes_Diciembre_2019.docx</t>
  </si>
  <si>
    <t>Aviso por el que se dan a conocer las tasas de recargos vigentes durante el mes de enero de 2020.</t>
  </si>
  <si>
    <t>http://transparencia.finanzas.cdmx.gob.mx/repositorio/public/upload/repositorio/PROCU_FISCAL/LEGISLACION/121_I/FORMATO_A/A121fr01a_2020_T01_tasas_recargos_enero_2020.docx</t>
  </si>
  <si>
    <t>Aviso por el que se dan a conocer las tasas de recargos vigentes durante el mes de febrero de 2020.</t>
  </si>
  <si>
    <t>http://transparencia.finanzas.cdmx.gob.mx/repositorio/public/upload/repositorio/PROCU_FISCAL/LEGISLACION/121_I/FORMATO_A/A121fr01a_2020_T01_tasas_recargos_febrero_2020.docx</t>
  </si>
  <si>
    <t>Aviso por el que se dan a conocer las tasas de recargos vigentes durante el mes de marzo de 2020.</t>
  </si>
  <si>
    <t>http://transparencia.finanzas.cdmx.gob.mx/repositorio/public/upload/repositorio/PROCU_FISCAL/LEGISLACION/121_I/FORMATO_A/A121fr01a_2020_T01_tasas_recargos_marzo_2020.docx</t>
  </si>
  <si>
    <t>Aviso por el que se dan a conocer las tasas de recargos vigentes durante el mes de abril de 2020.</t>
  </si>
  <si>
    <t>http://transparencia.finanzas.cdmx.gob.mx/repositorio/public/upload/repositorio/PROCU_FISCAL/LEGISLACION/121_I/FORMATO_A/A121fr01a_2020_T01_Aviso_Tasas_Recargos_Abril_2020.docx</t>
  </si>
  <si>
    <t>Aviso por el que se dan a conocer las tasas de recargos vigentes durante el mes de mayo de 2020.</t>
  </si>
  <si>
    <t>http://transparencia.finanzas.cdmx.gob.mx/repositorio/public/upload/repositorio/PROCU_FISCAL/LEGISLACION/121_I/FORMATO_A/A121fr01a_2020_T02_Aviso_Tasas_Recargos_Mayo_2020.docx</t>
  </si>
  <si>
    <t>Aviso por el que se dan a conocer las tasas de recargos vigentes durante el mes de junio de 2020.</t>
  </si>
  <si>
    <t>http://transparencia.finanzas.cdmx.gob.mx/repositorio/public/upload/repositorio/PROCU_FISCAL/LEGISLACION/121_I/FORMATO_A/A121fr01a_2020_T02_Aviso_Tasas_Recargos_Junio_2020.docx</t>
  </si>
  <si>
    <t>Aviso por el que se dan a conocer las tasas de recargos vigentes durante el mes de julio de 2020.</t>
  </si>
  <si>
    <t>http://transparencia.finanzas.cdmx.gob.mx/repositorio/public/upload/repositorio/PROCU_FISCAL/LEGISLACION/121_I/FORMATO_A/A121fr01a_2020_T02_Aviso_Tasas_Recargos_Julio_2020.docx</t>
  </si>
  <si>
    <t>Aviso por el que se dan a conocer las tasas de recargos vigentes durante el mes de agosto de 2020.</t>
  </si>
  <si>
    <t>http://transparencia.finanzas.cdmx.gob.mx/repositorio/public/upload/repositorio/PROCU_FISCAL/LEGISLACION/121_I/FORMATO_A/A121Fr01A_2020_T03_Tasas_Recargos_Agosto.docx</t>
  </si>
  <si>
    <t>Aviso por el que se dan a conocer las tasas de recargos vigentes durante el mes de septiembre de 2020.</t>
  </si>
  <si>
    <t>http://transparencia.finanzas.cdmx.gob.mx/repositorio/public/upload/repositorio/PROCU_FISCAL/LEGISLACION/121_I/FORMATO_A/A121Fr01A_2020_T03_Tasas_Recargos_Septiembre.docx</t>
  </si>
  <si>
    <t>Aviso por el que se dan a conocer las tasas de recargos vigentes durante el mes de octubre de 2020.</t>
  </si>
  <si>
    <t>http://transparencia.finanzas.cdmx.gob.mx/repositorio/public/upload/repositorio/PROCU_FISCAL/LEGISLACION/121_I/FORMATO_A/A121Fr01A_2020_T03_Tasas_Recargos_Octubre.docx</t>
  </si>
  <si>
    <t>Aviso por el que se dan a conocer las tasas de recargos vigentes durante el mes de noviembre de 2020.</t>
  </si>
  <si>
    <t>http://transparencia.finanzas.cdmx.gob.mx/repositorio/public/upload/repositorio/PROCU_FISCAL/LEGISLACION/121_I/FORMATO_A/A121fr01a_2020_T04_Aviso_Tasas_Recargos_Noviembre_2020.docx</t>
  </si>
  <si>
    <t>Aviso por el que se dan a conocer las tasas de recargos vigentes durante el mes de diciembre de 2020.</t>
  </si>
  <si>
    <t>http://transparencia.finanzas.cdmx.gob.mx/repositorio/public/upload/repositorio/PROCU_FISCAL/LEGISLACION/121_I/FORMATO_A/A121fr01a_2020_T04_Aviso_Tasas_Recargos_Diciembre_2020.docx</t>
  </si>
  <si>
    <t>Aviso por el que se dan a conocer las tasas de recargos vigentes durante el mes de enero de 2021.</t>
  </si>
  <si>
    <t>http://transparencia.finanzas.cdmx.gob.mx/repositorio/public/upload/repositorio/PROCU_FISCAL/LEGISLACION/121_I/FORMATO_A/A121fr01a_2020_T04_Aviso_Tasas_Recargos_Enero_2021.docx</t>
  </si>
  <si>
    <t>Aviso por el que se dan a conocer las tasas de recargos vigentes durante el mes de febrero de 2021.</t>
  </si>
  <si>
    <t>http://transparencia.finanzas.cdmx.gob.mx/repositorio/public/upload/repositorio/PROCU_FISCAL/LEGISLACION/121_I/FORMATO_A/A121fr01A_2021_T01_Tasas_Recargos_Febrero_2021.docx</t>
  </si>
  <si>
    <t>Aviso por el que se dan a conocer las tasas de recargos vigentes durante el mes de marzo de 2021.</t>
  </si>
  <si>
    <t>http://transparencia.finanzas.cdmx.gob.mx/repositorio/public/upload/repositorio/PROCU_FISCAL/LEGISLACION/121_I/FORMATO_A/A121fr01A_2021_T01_Aviso_Tasas_Recargos_Marzo_2021.docx</t>
  </si>
  <si>
    <t>Aviso por el que se dan a conocer las tasas de recargos vigentes durante el mes de abril de 2021.</t>
  </si>
  <si>
    <t>http://transparencia.finanzas.cdmx.gob.mx/repositorio/public/upload/repositorio/PROCU_FISCAL/LEGISLACION/121_I/FORMATO_A/A121fr01a_2021_T01_Aviso_tasas_recargos_abril_2021.docx</t>
  </si>
  <si>
    <t>Aviso por el que se dan a conocer las tasas de recargos vigentes durante el mes de mayo de 2021.</t>
  </si>
  <si>
    <t>http://transparencia.finanzas.cdmx.gob.mx/repositorio/public/upload/repositorio/PROCU_FISCAL/LEGISLACION/121_I/FORMATO_A/A121fr01a_2021_T02_Aviso_Tasas_Recargos_Mayo.docx</t>
  </si>
  <si>
    <t>Aviso por el que se dan a conocer las tasas de recargos vigentes durante el mes de junio de 2021.</t>
  </si>
  <si>
    <t>http://transparencia.finanzas.cdmx.gob.mx/repositorio/public/upload/repositorio/PROCU_FISCAL/LEGISLACION/121_I/FORMATO_A/A121fr01a_2021_T02_Aviso_Tasas_Recargos_Junio.docx</t>
  </si>
  <si>
    <t>Aviso por el que se dan a conocer las tasas de recargos vigentes durante el mes de julio de 2021.</t>
  </si>
  <si>
    <t>http://transparencia.finanzas.cdmx.gob.mx/repositorio/public/upload/repositorio/PROCU_FISCAL/LEGISLACION/121_I/FORMATO_A/A121fr01a_2021_T02_Aviso_Tasas_Recargos_Julio.docx</t>
  </si>
  <si>
    <t>Aviso por el que se dan a conocer las tasas de recargos vigentes durante el mes de agosto de 2021.</t>
  </si>
  <si>
    <t>http://transparencia.finanzas.cdmx.gob.mx/repositorio/public/upload/repositorio/PROCU_FISCAL/LEGISLACION/121_I/FORMATO_A/A121fr01A_2021_T03_Aviso_Tasas_Recargos_Agosto_2021.docx</t>
  </si>
  <si>
    <t>Aviso por el que se dan a conocer las tasas de recargos vigentes durante el mes de septiembre de 2021.</t>
  </si>
  <si>
    <t>http://transparencia.finanzas.cdmx.gob.mx/repositorio/public/upload/repositorio/PROCU_FISCAL/LEGISLACION/121_I/FORMATO_A/A121fr01A_2021_T03_Aviso_Tasas_Recargos_Septiembre_2021.docx</t>
  </si>
  <si>
    <t>Aviso por el que se dan a conocer las tasas de recargos vigentes durante el mes de octubre de 2021.</t>
  </si>
  <si>
    <t>http://transparencia.finanzas.cdmx.gob.mx/repositorio/public/upload/repositorio/PROCU_FISCAL/LEGISLACION/121_I/FORMATO_A/A121fr01A_2021_T03_Aviso_Tasas_Recargos_Octubre_2021.docx</t>
  </si>
  <si>
    <t>Aviso por el que se dan a conocer las tasas de recargos vigentes durante el mes de noviembre de 2021.</t>
  </si>
  <si>
    <t>https://transparencia.finanzas.cdmx.gob.mx/repositorio/public/upload/repositorio/PROCU_FISCAL/LEGISLACION/121_I/FORMATO_A/A121fr01a_2021_T04_Aviso_Tasas_recargos_noviembre_2021.docx</t>
  </si>
  <si>
    <t>Aviso por el que se dan a conocer las tasas de recargos vigentes durante el mes de diciembre de 2021.</t>
  </si>
  <si>
    <t>https://transparencia.finanzas.cdmx.gob.mx/repositorio/public/upload/repositorio/PROCU_FISCAL/LEGISLACION/121_I/FORMATO_A/A121fr01a_2021_T04_Aviso_Tasas_recargos_diciembre_2021.docx</t>
  </si>
  <si>
    <t>Aviso por el que se dan a conocer las tasas de recargos vigentes durante el mes de enero de 2022.</t>
  </si>
  <si>
    <t>https://transparencia.finanzas.cdmx.gob.mx/repositorio/public/upload/repositorio/PROCU_FISCAL/LEGISLACION/121_I/FORMATO_A/A121fr01a_2021_T04_Aviso_Tasas_recargos_enero_2022.docx</t>
  </si>
  <si>
    <t>Aviso por el que se dan a conocer las tasas de recargos vigentes durante el mes de febrero de 2022.</t>
  </si>
  <si>
    <t>https://transparencia.finanzas.cdmx.gob.mx/repositorio/public/upload/repositorio/PROCU_FISCAL/LEGISLACION/121_I/FORMATO_A/A121fr01a_2022_T01_Aviso_Tasas_De_Recargos_Vigentes_Durante_Febrero_2022.docx</t>
  </si>
  <si>
    <t>Aviso por el que se dan a conocer las tasas de recargos vigentes durante el mes de marzo de 2022.</t>
  </si>
  <si>
    <t>https://transparencia.finanzas.cdmx.gob.mx/repositorio/public/upload/repositorio/PROCU_FISCAL/LEGISLACION/121_I/FORMATO_A/A121fr01a_2022_T01_Aviso_Tasas_Recargos_Vigentes_Durante_Marzo_2022.docx</t>
  </si>
  <si>
    <t>Aviso por el que se dan a conocer las tasas de recargos vigentes durante el mes de abril de 2022.</t>
  </si>
  <si>
    <t>https://transparencia.finanzas.cdmx.gob.mx/repositorio/public/upload/repositorio/PROCU_FISCAL/LEGISLACION/121_I/FORMATO_A/A121fr01a_2022_T01_Aviso_Tasas_De_Recargos_Vigentes_Durante_Abril_2022.docx</t>
  </si>
  <si>
    <t>Aviso por el que se dan a conocer las tasas de recargos vigentes durante el mes de mayo de 2022.</t>
  </si>
  <si>
    <t>https://transparencia.finanzas.cdmx.gob.mx/repositorio/public/upload/repositorio/PROCU_FISCAL/LEGISLACION/121_I/FORMATO_A/A121fr01a_2022_T02_Aviso_Tasas_Recargos_mayo_2022.docx</t>
  </si>
  <si>
    <t>Aviso por el que se dan a conocer las tasas de recargos vigentes durante el mes de junio de 2022.</t>
  </si>
  <si>
    <t>https://transparencia.finanzas.cdmx.gob.mx/repositorio/public/upload/repositorio/PROCU_FISCAL/LEGISLACION/121_I/FORMATO_A/A121fr01a_2022_T02_Aviso_Tasas_Recargos_junio_2022.docx</t>
  </si>
  <si>
    <t>Aviso por el que se dan a conocer las tasas de recargos vigentes durante el mes de julio de 2022.</t>
  </si>
  <si>
    <t>https://transparencia.finanzas.cdmx.gob.mx/repositorio/public/upload/repositorio/PROCU_FISCAL/LEGISLACION/121_I/FORMATO_A/A121fr01a_2022_T02_Aviso_Tasas_Recargos_julio_2022.docx</t>
  </si>
  <si>
    <t>Aviso por el que se dan a conocer las tasas de recargos vigentes durante el mes de agosto de 2022.</t>
  </si>
  <si>
    <t>https://transparencia.finanzas.cdmx.gob.mx/repositorio/public/upload/repositorio/PROCU_FISCAL/LEGISLACION/121_I/FORMATO_A/A121fr01a_2022_T03_Aviso_Tasas_Recargos_Agosto_2022.docx</t>
  </si>
  <si>
    <t>Aviso por el que se dan a conocer las tasas de recargos vigentes durante el mes de septiembre de 2022.</t>
  </si>
  <si>
    <t>https://transparencia.finanzas.cdmx.gob.mx/repositorio/public/upload/repositorio/PROCU_FISCAL/LEGISLACION/121_I/FORMATO_A/A121fr01a_2022_T03_Aviso_Tasas_Recargos_Septiembre_2022.docx</t>
  </si>
  <si>
    <t>Aviso por el que se dan a conocer las tasas de recargos vigentes durante el mes de octubre de 2022.</t>
  </si>
  <si>
    <t>https://transparencia.finanzas.cdmx.gob.mx/repositorio/public/upload/repositorio/PROCU_FISCAL/LEGISLACION/121_I/FORMATO_A/A121fr01a_2022_T03_Aviso_Tasas_Recargos_Octubre_2022.docx</t>
  </si>
  <si>
    <t>Aviso por el que se dan a conocer las tasas de recargos vigentes durante el mes de noviembre de 2022.</t>
  </si>
  <si>
    <t>https://transparencia.finanzas.cdmx.gob.mx/repositorio/public/upload/repositorio/PROCU_FISCAL/LEGISLACION/121_I/FORMATO_A/A121fr01a_2022_T04_Aviso_Tasas_Recargos_Noviembre_.docx</t>
  </si>
  <si>
    <t>Aviso por el que se dan a conocer las tasas de recargos vigentes durante el mes de diciembre de 2022.</t>
  </si>
  <si>
    <t>https://transparencia.finanzas.cdmx.gob.mx/repositorio/public/upload/repositorio/PROCU_FISCAL/LEGISLACION/121_I/FORMATO_A/A121fr01a_2022_T04_Aviso_Tasas_Recargos_Diciembre_.docx</t>
  </si>
  <si>
    <t>Aviso por el que se dan a conocer las tasas de recargos vigentes durante el mes de enero de 2023.</t>
  </si>
  <si>
    <t>https://transparencia.finanzas.cdmx.gob.mx/repositorio/public/upload/repositorio/PROCU_FISCAL/LEGISLACION/121_I/FORMATO_A/A121fr01a_2022_T04_Aviso_Tasas_Recargos_Enero_2023.docx</t>
  </si>
  <si>
    <t>Aviso por el que se dan a conocer las tasas de recargos vigentes durante el mes de febrero de 2023.</t>
  </si>
  <si>
    <t>https://transparencia.finanzas.cdmx.gob.mx/repositorio/public/upload/repositorio/PROCU_FISCAL/LEGISLACION/121_I/FORMATO_A/A121Fr01A_2023_T01_Aviso_Tasas_Recargos_Febrero_2023_.docx</t>
  </si>
  <si>
    <t>Aviso por el que se dan a conocer las tasas de recargos vigentes durante el mes de marzo de 2023.</t>
  </si>
  <si>
    <t>https://transparencia.finanzas.cdmx.gob.mx/repositorio/public/upload/repositorio/PROCU_FISCAL/LEGISLACION/121_I/FORMATO_A/A121Fr01A_2023_T01_Aviso_Tasas_Marzo_2023_.docx</t>
  </si>
  <si>
    <t>Aviso por el que se dan a conocer las tasas de recargos vigentes durante el mes de abril de 2023.</t>
  </si>
  <si>
    <t>https://transparencia.finanzas.cdmx.gob.mx/repositorio/public/upload/repositorio/PROCU_FISCAL/LEGISLACION/121_I/FORMATO_A/A121Fr01A_2023_T01_Aviso_Tasas_Abril_2023_.docx</t>
  </si>
  <si>
    <t>Aviso por el que se dan a conocer las tasas de recargos vigentes durante el mes de mayo de 2023.</t>
  </si>
  <si>
    <t>https://transparencia.finanzas.cdmx.gob.mx/repositorio/public/upload/repositorio/PROCU_FISCAL/LEGISLACION/121_I/FORMATO_A/A121fr01A_2023_T02_Aviso_Tasas_Mayo.docx</t>
  </si>
  <si>
    <t>Aviso por el que se dan a conocer las tasas de recargos vigentes durante el mes de junio de 2023.</t>
  </si>
  <si>
    <t>https://transparencia.finanzas.cdmx.gob.mx/repositorio/public/upload/repositorio/PROCU_FISCAL/LEGISLACION/121_I/FORMATO_A/A121fr01A_2023_T02_Aviso_Tasas_Junio.docx</t>
  </si>
  <si>
    <t>Aviso por el que se dan a conocer las tasas de recargos vigentes durante el mes de julio de 2023.</t>
  </si>
  <si>
    <t>https://transparencia.finanzas.cdmx.gob.mx/repositorio/public/upload/repositorio/PROCU_FISCAL/LEGISLACION/121_I/FORMATO_A/A121fr01A_2023_T02_Aviso_Tasas_Julio.docx</t>
  </si>
  <si>
    <t>Aviso por el que se dan a conocer las tasas de recargos vigentes durante el mes de agosto de 2023.</t>
  </si>
  <si>
    <t>https://transparencia.finanzas.cdmx.gob.mx/repositorio/public/upload/repositorio/PROCU_FISCAL/LEGISLACION/121_I/FORMATO_A/A121fr01A_2023_T03_Aviso_Tasas_Recargos_Agosto_2023.docx</t>
  </si>
  <si>
    <t>Aviso por el que se dan a conocer las tasas de recargos vigentes durante el mes de septiembre de 2023.</t>
  </si>
  <si>
    <t>https://transparencia.finanzas.cdmx.gob.mx/repositorio/public/upload/repositorio/PROCU_FISCAL/LEGISLACION/121_I/FORMATO_A/A121fr01A_2023_T03_Aviso_Tasas_Recargos_Septiembre_2023.docx</t>
  </si>
  <si>
    <t>Aviso por el que se dan a conocer las tasas de recargos vigentes durante el mes de octubre de 2023.</t>
  </si>
  <si>
    <t>https://transparencia.finanzas.cdmx.gob.mx/repositorio/public/upload/repositorio/PROCU_FISCAL/LEGISLACION/121_I/FORMATO_A/A121fr01A_2023_T03_Aviso_Tasas_Octubre_2023.docx</t>
  </si>
  <si>
    <t>Aviso por el que se dan a conocer las tasas de recargos vigentes durante el mes de noviembre de 2023.</t>
  </si>
  <si>
    <t>https://transparencia.finanzas.cdmx.gob.mx/repositorio/public/upload/repositorio/PROCU_FISCAL/LEGISLACION/121_I/FORMATO_A/A121Fr01A_2023_T04_Aviso_Tasas_Recargos_Noviembre_2023_.docx</t>
  </si>
  <si>
    <t>Aviso por el que se dan a conocer las tasas de recargos vigentes durante el mes de diciembre de 2023.</t>
  </si>
  <si>
    <t>https://transparencia.finanzas.cdmx.gob.mx/repositorio/public/upload/repositorio/PROCU_FISCAL/LEGISLACION/121_I/FORMATO_A/A121Fr01A_2023_T04_Aviso_Tasas_Recargos_Diciembre_2023_.docx</t>
  </si>
  <si>
    <t>Aviso por el que se dan a conocer las tasas de recargos vigentes durante el mes de enero de 2024.</t>
  </si>
  <si>
    <t>https://transparencia.finanzas.cdmx.gob.mx/repositorio/public/upload/repositorio/PROCU_FISCAL/LEGISLACION/121_I/FORMATO_A/A121Fr01A_2023_T04_Tasas_Recargos_Enero_2024_.docx</t>
  </si>
  <si>
    <t>Aviso por el que se dan a conocer las tasas de recargos vigentes durante el mes de febrero de 2024.</t>
  </si>
  <si>
    <t>https://transparencia.finanzas.cdmx.gob.mx/repositorio/public/upload/repositorio/PROCU_FISCAL/LEGISLACION/121_I/FORMATO_A/A121fr01A_2024_T01_Aviso_Tasas_Recargos_Febrero_2024.docx</t>
  </si>
  <si>
    <t>Aviso por el que se dan a conocer las tasas de recargos vigentes durante el mes de marzo de 2024.</t>
  </si>
  <si>
    <t>https://transparencia.finanzas.cdmx.gob.mx/repositorio/public/upload/repositorio/PROCU_FISCAL/LEGISLACION/121_I/FORMATO_A/A121fr01A_2024_T01_Aviso_Tasas_Recargos_Marzo_2024.docx</t>
  </si>
  <si>
    <t>Aviso por el que se dan a conocer las tasas de recargos vigentes durante el mes de abril de 2024.</t>
  </si>
  <si>
    <t>https://transparencia.finanzas.cdmx.gob.mx/repositorio/public/upload/repositorio/PROCU_FISCAL/LEGISLACION/121_I/FORMATO_A/A121fr01A_2024_T01_Aviso_Tasas_Recargos_Abril.docx</t>
  </si>
  <si>
    <t>Aviso por el que se dan a conocer las tasas de recargos vigentes durante el mes de mayo de 2024.</t>
  </si>
  <si>
    <t>https://transparencia.finanzas.cdmx.gob.mx/repositorio/public/upload/repositorio/PROCU_FISCAL/LEGISLACION/121_I/FORMATO_A/A121fr01a_2024_T02_Aviso_Tasas_Recargos_Mayo_2024.docx</t>
  </si>
  <si>
    <t>Aviso por el que se dan a conocer las tasas de recargos vigentes durante el mes de junio de 2024.</t>
  </si>
  <si>
    <t>https://transparencia.finanzas.cdmx.gob.mx/repositorio/public/upload/repositorio/PROCU_FISCAL/LEGISLACION/121_I/FORMATO_A/A121fr01a_2024_T02_Aviso_Tasas_Recargos_Junio_2024.docx</t>
  </si>
  <si>
    <t>Aviso por el que se dan a conocer las tasas de recargos vigentes durante el mes de julio de 2024.</t>
  </si>
  <si>
    <t>https://transparencia.finanzas.cdmx.gob.mx/repositorio/public/upload/repositorio/PROCU_FISCAL/LEGISLACION/121_I/FORMATO_A/A121fr01a_2024_T02_Aviso_Tasas_Recargos_Julio_2024.docx</t>
  </si>
  <si>
    <t>Aviso por el que se dan a conocer las tasas de recargos vigentes durante el mes deagosto de 2024.</t>
  </si>
  <si>
    <t>https://transparencia.finanzas.cdmx.gob.mx/repositorio/public/upload/repositorio/PROCU_FISCAL/LEGISLACION/121_I/FORMATO_A/A121fr01a_2024_T03_Aviso_Tasas_Recargos_Agosto.docx</t>
  </si>
  <si>
    <t>Aviso por el que se dan a conocer las tasas de recargos vigentes durante el mes de septiembre de 2024.</t>
  </si>
  <si>
    <t>https://transparencia.finanzas.cdmx.gob.mx/repositorio/public/upload/repositorio/PROCU_FISCAL/LEGISLACION/121_I/FORMATO_A/A121fr01a_2024_T03_Aviso_Tasas_Recargos_Septiembre.docx</t>
  </si>
  <si>
    <t>Aviso por el que se dan a conocer las tasas de recargos vigentes durante el mes de octubre de 2024.</t>
  </si>
  <si>
    <t>https://transparencia.finanzas.cdmx.gob.mx/repositorio/public/upload/repositorio/PROCU_FISCAL/LEGISLACION/121_I/FORMATO_A/A121fr01a_2024_T03_Aviso_Tasas_Recargos_Octubre.docx</t>
  </si>
  <si>
    <t>Aviso por el que se dan a conocer las tasas de recargos vigentes durante el mes de noviembre de 2024.</t>
  </si>
  <si>
    <t>https://transparencia.finanzas.cdmx.gob.mx/repositorio/public/upload/repositorio/PROCU_FISCAL/LEGISLACION/121_I/FORMATO_A/A121Fr01A_2024_T04_Tasas_Recargos_Noviembre_2024.docx</t>
  </si>
  <si>
    <t>Aviso por el que se dan a conocer las tasas de recargos vigentes durante el mes de diciembre de 2024.</t>
  </si>
  <si>
    <t>https://transparencia.finanzas.cdmx.gob.mx/repositorio/public/upload/repositorio/PROCU_FISCAL/LEGISLACION/121_I/FORMATO_A/A121Fr01A_2024_T04_Aviso_Tasas_Recargos_Diciembre_2024.docx</t>
  </si>
  <si>
    <t>Aviso por el que se dan a conocer las tasas de recargos vigentes durante el mes de enero de 2025.</t>
  </si>
  <si>
    <t>https://transparencia.finanzas.cdmx.gob.mx/repositorio/public/upload/repositorio/PROCU_FISCAL/LEGISLACION/121_I/FORMATO_A/A121Fr01A_2024_T04_Tasas_Recargos_Enero_2025.docx</t>
  </si>
  <si>
    <t>Aviso por el que se dan a conocer las tasas de recargos vigentes durante el mes de febrero de 2025</t>
  </si>
  <si>
    <t>https://transparencia.finanzas.cdmx.gob.mx/repositorio/public/upload/repositorio/PROCU_FISCAL/LEGISLACION/121_I/FORMATO_A/A121Fr01A_2025_T01_Aviso_Tasas_Febrero_2025.docx</t>
  </si>
  <si>
    <t>Aviso por el que se dan a conocer las tasas de recargos vigentes durante el mes de marzo de 2025</t>
  </si>
  <si>
    <t>https://transparencia.finanzas.cdmx.gob.mx/repositorio/public/upload/repositorio/PROCU_FISCAL/LEGISLACION/121_I/FORMATO_A/A121Fr01A_2025_T01_Aviso_Tasas_Marzo_2025.docx</t>
  </si>
  <si>
    <t>Aviso por el que se dan a conocer las tasas de recargos vigentes durante el mes de abril de 2025</t>
  </si>
  <si>
    <t>https://transparencia.finanzas.cdmx.gob.mx/repositorio/public/upload/repositorio/PROCU_FISCAL/LEGISLACION/121_I/FORMATO_A/A121Fr01A_2025_T01_Aviso_Tasas_Abril_2025.docx</t>
  </si>
  <si>
    <t>Aviso por el que se dan a conocer las tasas de recargos vigentes durante el mes de mayo de 2025.</t>
  </si>
  <si>
    <t>https://transparencia.finanzas.cdmx.gob.mx/repositorio/public/upload/repositorio/PROCU_FISCAL/LEGISLACION/121_I/FORMATO_A/A121Fr01A-2025_T02_AVISO_TASAS_RECARGOS_MAYO_2025.docx</t>
  </si>
  <si>
    <t xml:space="preserve">Aviso por el que se dan a conocer las tasas de recargos vigentes durante el mes de junio de 2025 </t>
  </si>
  <si>
    <t>https://transparencia.finanzas.cdmx.gob.mx/repositorio/public/upload/repositorio/PROCU_FISCAL/LEGISLACION/121_I/FORMATO_A/A121Fr01A_2025_T02_Aviso_Tasas_Junio_2025.docx</t>
  </si>
  <si>
    <t xml:space="preserve">Aviso por el que se dan a conocer las tasas de recargos vigentes durante el mes de julio de 2025 </t>
  </si>
  <si>
    <t>https://transparencia.finanzas.cdmx.gob.mx/repositorio/public/upload/repositorio/PROCU_FISCAL/LEGISLACION/121_I/FORMATO_A/A121Fr01A_2025_T02_AVISO_TASAS_RECARGOS_JULIO.docx</t>
  </si>
  <si>
    <t>Aviso por el que se dan a conocer las tasas de recargos vigentes durante el mes de agosto de 2025</t>
  </si>
  <si>
    <t>https://transparencia.finanzas.cdmx.gob.mx/repositorio/public/upload/repositorio/PROCU_FISCAL/LEGISLACION/121_I/FORMATO_A/A121Fr01A_2025_T03_TASAS_RECARGOS_AGOSTO_2025.docx</t>
  </si>
  <si>
    <t>Aviso por el que se dan a conocer las tasas de recargos vigentes durante el mes de septiembre de 2025</t>
  </si>
  <si>
    <t>https://transparencia.finanzas.cdmx.gob.mx/repositorio/public/upload/repositorio/PROCU_FISCAL/LEGISLACION/121_I/FORMATO_A/A121Fr01A_2025_T03_TASAS_RECARGOS_SEPTIEMBRE_2025.docx</t>
  </si>
  <si>
    <t>Aviso por el que se dan a conocer las tasas de recargos vigentes durante el mes de octubre de 2025</t>
  </si>
  <si>
    <t>https://transparencia.finanzas.cdmx.gob.mx/repositorio/public/upload/repositorio/PROCU_FISCAL/LEGISLACION/121_I/FORMATO_A/A121Fr01A_2025_T03_AVISO_TASAS_OCTUBRE_2025.docx</t>
  </si>
  <si>
    <t>Aviso por el que se dan a conocer las tasas de recargos vigentes durante el mes de noviembre de 2025</t>
  </si>
  <si>
    <t>https://transparencia.finanzas.cdmx.gob.mx/repositorio/public/upload/repositorio/PROCU_FISCAL/LEGISLACION/121_I/FORMATO_A/A121Fr01A_2025_T04_AVISO_TASAS_NOVIEMBRE_2025.docx</t>
  </si>
  <si>
    <t>Aviso por el que se dan a conocer las tasas de recargos vigentes durante el mes de diciembre de 2025</t>
  </si>
  <si>
    <t>https://transparencia.finanzas.cdmx.gob.mx/repositorio/public/upload/repositorio/PROCU_FISCAL/LEGISLACION/121_I/FORMATO_A/A121Fr01A_2025_T04_TASA_DICIEMBRE.docx</t>
  </si>
  <si>
    <t>Aviso por el que se dan a conocer las tasas de recargos vigentes durante el mes de enero de 2026</t>
  </si>
  <si>
    <t>https://transparencia.finanzas.cdmx.gob.mx/repositorio/public/upload/repositorio/PROCU_FISCAL/LEGISLACION/121_I/FORMATO_A/A121Fr01A_2025_T04_AVISO_TASAS_ENERO_2026.docx</t>
  </si>
  <si>
    <t>Aviso por el que se deja sin efectos la Resolución por la que se autoriza a Zona Zero, S.A. de C.V., como Auxiliar de la Secretaría de Finanzas, para prestar los Servicios de Tesorería que se indican.</t>
  </si>
  <si>
    <t>http://transparencia.finanzas.cdmx.gob.mx/repositorio/public/upload/repositorio/PROCU_FISCAL/LEGISLACION/121_I/FORMATO_A/A121Fr01A_2018-T01_av_deja_s_efe_aut_zon_aux15.docx</t>
  </si>
  <si>
    <t>Aviso urgente por el que se da a conocer el acuerdo mediante el cual se aprueba la normatividad para la gestión de las solicitudes y recursos de revisión en materia de acceso a la información pública y de protección de datos personales.</t>
  </si>
  <si>
    <t>http://transparencia.finanzas.cdmx.gob.mx/repositorio/public/upload/repositorio/PROCU_FISCAL/LEGISLACION/121_I/FORMATO_A/A121Fr01A_2018-T01_aviso_urgente_materiatransparencia.docx</t>
  </si>
  <si>
    <t>Aviso por el cual se da a conocer la designación de la Responsable de la Unidad de Transparencia de la Secretaria de Finanzas de la Ciudad de México.</t>
  </si>
  <si>
    <t>http://transparencia.finanzas.cdmx.gob.mx/repositorio/public/upload/repositorio/PROCU_FISCAL/LEGISLACION/121_I/FORMATO_A/A121Fr01A_2018-T01_aviso_designacion_responsable_ut_sefin.docx</t>
  </si>
  <si>
    <t>Aviso mediante el cual se dan a conocer los Horarios de Recepción de Documentos y de Atención al Público en la Unidad de Transparencia de la Secretaría de Finanzas de la Ciudad de México.</t>
  </si>
  <si>
    <t>http://transparencia.finanzas.cdmx.gob.mx/repositorio/public/upload/repositorio/PROCU_FISCAL/LEGISLACION/121_I/FORMATO_A/A121Fr01A_2018-T01_acuerdo_ut_horario.docx</t>
  </si>
  <si>
    <t>Aviso por el cual se hace del conocimiento público el cambio de domicilio de la Unidad de Transparencia de la Secretaría de Finanzas de la Ciudad de México.</t>
  </si>
  <si>
    <t>http://transparencia.finanzas.cdmx.gob.mx/repositorio/public/upload/repositorio/PROCU_FISCAL/LEGISLACION/121_I/FORMATO_A/A121Fr01A_2018-T01_godf_20161012_domicilio.docx</t>
  </si>
  <si>
    <t xml:space="preserve">Aviso por el cual se da a conocer la actualización de tres conceptos y cuotas de ingresos que se recaudan por Concepto de Aprovechamientos y Productos de Aplicación Automática, en la Secretaría de Finanzas de la Ciudad de México
</t>
  </si>
  <si>
    <t>http://transparencia.finanzas.cdmx.gob.mx/repositorio/public/upload/repositorio/PROCU_FISCAL/LEGISLACION/121_I/FORMATO_A/A121Fr01A_2017-T03_Aviso_Actualización_Tres_Conceptos_Aprovechamiento_Producto.docx</t>
  </si>
  <si>
    <t>Aviso por el que se da a conocer la modificación al Manual de Contabilidad de la Ciudad de México Poder Ejecutivo</t>
  </si>
  <si>
    <t>http://transparencia.finanzas.cdmx.gob.mx/repositorio/public/upload/repositorio/PROCU_FISCAL/LEGISLACION/121_I/FORMATO_A/A121Fr01A_2018-T01_aviso_modificacion_manual_contabilidad_enero.docx</t>
  </si>
  <si>
    <t>Aviso por el que se da a conocer las reformas y adiciones al Manual de Contabilidad de la Ciudad de México Poder Ejecutivo</t>
  </si>
  <si>
    <t>http://transparencia.finanzas.cdmx.gob.mx/repositorio/public/upload/repositorio/PROCU_FISCAL/LEGISLACION/121_I/FORMATO_A/A121Fr01A_2018-T02_Aviso_Adiciones_Reformas_Manual_Contabilidad.docx</t>
  </si>
  <si>
    <t>http://transparencia.finanzas.cdmx.gob.mx/repositorio/public/upload/repositorio/PROCU_FISCAL/LEGISLACION/121_I/FORMATO_A/A121Fr01A_2019_T01_Aviso_Reformas_Adiciones_Manual_Contabilidad_Ciudad_Mexico.docx</t>
  </si>
  <si>
    <t>Aviso por el que se da a conocer el Acuerdo por el que se reforma y adiciona el Manual de Contabilidad Gubernamental</t>
  </si>
  <si>
    <t>https://transparencia.finanzas.cdmx.gob.mx/repositorio/public/upload/repositorio/PROCU_FISCAL/LEGISLACION/121_I/FORMATO_A/A121fr01a_2022_T01_Acuerdo_Reforma_Adiciona_Manual_Contabilidad_Gubernamental.docx</t>
  </si>
  <si>
    <t>Aviso por el que se da a conocer el Acuerdo por el que se reforma el Manual de Contabilidad Gubernamental</t>
  </si>
  <si>
    <t>https://transparencia.finanzas.cdmx.gob.mx/repositorio/public/upload/repositorio/PROCU_FISCAL/LEGISLACION/121_I/FORMATO_A/A121fr01a_2022_T03_Aviso_Acuerdo_Reforma_Manual_Contabilidad_Gubernamental.docx</t>
  </si>
  <si>
    <t>https://transparencia.finanzas.cdmx.gob.mx/repositorio/public/upload/repositorio/PROCU_FISCAL/LEGISLACION/121_I/FORMATO_A/A121Fr01A_2023_T01_Aviso_Manual_Contabilidad_Gubernamental_.docx</t>
  </si>
  <si>
    <t>https://transparencia.finanzas.cdmx.gob.mx/repositorio/public/upload/repositorio/PROCU_FISCAL/LEGISLACION/121_I/FORMATO_A/A121fr01A_2023_T03_Aviso_Reforma_Manual_Contabilidad_Gubernamental.docx</t>
  </si>
  <si>
    <t>https://transparencia.finanzas.cdmx.gob.mx/repositorio/public/upload/repositorio/PROCU_FISCAL/LEGISLACION/121_I/FORMATO_A/A121fr01A_2024_T03_Aviso_Reforma_Manual_Contabilidad_Gubernamental.docx</t>
  </si>
  <si>
    <t>Aviso por el cual se da a conocer el Acuerdo por el que se reforma el Manual de Contabilidad Gubernamental</t>
  </si>
  <si>
    <t>https://transparencia.finanzas.cdmx.gob.mx/repositorio/public/upload/repositorio/PROCU_FISCAL/LEGISLACION/121_I/FORMATO_A/A121Fr01A_2025_T01_Aviso_Manual_de_Contabilidad.docx</t>
  </si>
  <si>
    <t>Aviso por el que se da a conocer el Oficio Circular SFCDMX/SPF/DGAF/003/2017</t>
  </si>
  <si>
    <t>http://transparencia.finanzas.cdmx.gob.mx/repositorio/public/upload/repositorio/PROCU_FISCAL/LEGISLACION/121_I/FORMATO_A/A121Fr01A_2018-T01_aviso_circular_003_2017_enero.docx</t>
  </si>
  <si>
    <t>Aviso por el que se da a conocer el Oficio Circular SFCDMX/SPF/DGAF/004/2017</t>
  </si>
  <si>
    <t>http://transparencia.finanzas.cdmx.gob.mx/repositorio/public/upload/repositorio/PROCU_FISCAL/LEGISLACION/121_I/FORMATO_A/A121Fr01A_2018-T01_avisoo_circular_004_2017_enero.docx</t>
  </si>
  <si>
    <t>Aviso por el cual se dan a conocer diversos acuerdos y términos y condiciones para la distribución del fondo previsto en el Presupuesto de Egresos de la Federación para el ejercicio fiscal 2018 a cargo del Consejo Nacional de Armonización Contable</t>
  </si>
  <si>
    <t>http://transparencia.finanzas.cdmx.gob.mx/repositorio/public/upload/repositorio/PROCU_FISCAL/LEGISLACION/121_I/FORMATO_A/A121Fr01A_2018-T01_aviso_diversos_acuerdos_términos_fondo_de_presupuesto_de_egresos_de_la_f.docx</t>
  </si>
  <si>
    <t>Aviso por el cual se dan a conocer diversos acuerdos a cargo del Consejo Nacional de Armonización Contable</t>
  </si>
  <si>
    <t>http://transparencia.finanzas.cdmx.gob.mx/repositorio/public/upload/repositorio/PROCU_FISCAL/LEGISLACION/121_I/FORMATO_A/A121Fr01A_2018-T04_Aviso_Acuerdos_Consejo_Nacional_Armonización_Contable.docx</t>
  </si>
  <si>
    <t>Anexo del Aviso por el cual se dan a conocer diversos acuerdos a cargo del Consejo Nacional de Armonización Contable</t>
  </si>
  <si>
    <t>http://transparencia.finanzas.cdmx.gob.mx/repositorio/public/upload/repositorio/PROCU_FISCAL/LEGISLACION/121_I/FORMATO_A/A121Fr01A_2018-T04_Anexo_Aviso_Diversos_Acuerdos_Consejo_Nacional_Armonización_Contable.docx</t>
  </si>
  <si>
    <t>Aviso por el que se da a conocer el Marco Normativo del Sistema Institucional de Archivos de la Secretaría de Finanzas de la Ciudad de México.</t>
  </si>
  <si>
    <t>http://transparencia.finanzas.cdmx.gob.mx/repositorio/public/upload/repositorio/PROCU_FISCAL/LEGISLACION/121_I/FORMATO_A/A121Fr01A_2018-T01_aviso_marco_normativo_de_archivos.docx</t>
  </si>
  <si>
    <t>Aviso de suspensión de labores en la Subsecretaría de Administración y Capital Humano de la Secretaría de Finanzas de la Ciudad de México por los días 19, 20, 21, 22  y 23 de febrero del año 2018</t>
  </si>
  <si>
    <t>http://transparencia.finanzas.cdmx.gob.mx/repositorio/public/upload/repositorio/PROCU_FISCAL/LEGISLACION/121_I/FORMATO_A/A121Fr01A_2018-T01_aviso_supension_de_labores.docx</t>
  </si>
  <si>
    <t>Aviso por el que se da a conocer el cambio de Domicilio de la Subsecretaría de Egresos, adscrita a la Secretaría de Finanzas de la Ciudad de México.</t>
  </si>
  <si>
    <t>http://transparencia.finanzas.cdmx.gob.mx/repositorio/public/upload/repositorio/PROCU_FISCAL/LEGISLACION/121_I/FORMATO_A/A121Fr01A_2018-T04_Aviso_Cambio_Domicilio_Subsecretaria_Egresos.docx</t>
  </si>
  <si>
    <t>Aviso por el cual se hace del conocimiento del Público en General los días de suspensión de labores de la Unidad de Transparencia y de la Oficialía de Partes de la Oficina de la C. Secretaria de Administración y Finanzas, ambas de la Secretaría de Administración y Finanzas, así como su cambio de Domicilio.</t>
  </si>
  <si>
    <t>http://transparencia.finanzas.cdmx.gob.mx/repositorio/public/upload/repositorio/PROCU_FISCAL/LEGISLACION/121_I/FORMATO_A/A121Fr01A_2018-T04_Aviso_Suspension_Labores_Unidad_Transparencia_Oficialia_Partes_SEFIN_Cambio_Domicilio.docx</t>
  </si>
  <si>
    <t>Aviso por el cual se da a conocer el Plan Anual de Trabajo del Consejo Nacional de Armonización Contable para 2018, a cargo del Consejo Nacional de Armonización Contable</t>
  </si>
  <si>
    <t>http://transparencia.finanzas.cdmx.gob.mx/repositorio/public/upload/repositorio/PROCU_FISCAL/LEGISLACION/121_I/FORMATO_A/A121Fr01A_2018-T01_aviso_plan_anual.docx</t>
  </si>
  <si>
    <t>Aviso por el cual se da a conocer el Plan Anual de Trabajo del Consejo Nacional de Armonización Contable para 2019</t>
  </si>
  <si>
    <t>http://transparencia.finanzas.cdmx.gob.mx/repositorio/public/upload/repositorio/PROCU_FISCAL/LEGISLACION/121_I/FORMATO_A/A121Fr01A_2019_T01_Aviso_conocer_Plan_Anual_Trabajo_Consejo_Nacional_Armonizacion_Contable_2019.docx</t>
  </si>
  <si>
    <t>Aviso por el cual se da a conocer el Plan Anual de Trabajo del Consejo de Armonización Contable de la Ciudad de México para 2018 aprobado por el Consejo de Armonización Contable de la Ciudad de México</t>
  </si>
  <si>
    <t>http://transparencia.finanzas.cdmx.gob.mx/repositorio/public/upload/repositorio/PROCU_FISCAL/LEGISLACION/121_I/FORMATO_A/A121Fr01A_2018-T01_aviso_plananual_consejodearmonizacion.docx</t>
  </si>
  <si>
    <t>Aviso por el cual se da a conocer el Plan Anual de Trabajo del Consejo de Armonización Contable de la Ciudad de México para el ejercicio fiscal 2019 aprobado por el Consejo de Armonización Contable de la Ciudad de México</t>
  </si>
  <si>
    <t>http://transparencia.finanzas.cdmx.gob.mx/repositorio/public/upload/repositorio/PROCU_FISCAL/LEGISLACION/121_I/FORMATO_A/A121Fr01A_2019_T01_Aviso_Conocer_Plan_Anual_Trabajo_Consejo_Armonizacion_Contable_Ciudad_Mexico_2019.docx</t>
  </si>
  <si>
    <t>Aviso por el cual se da a conocer el Plan Anual de Trabajo del Consejo de Armonización Contable de la Ciudad de México para el ejercicio fiscal 2021 aprobado por el Consejo de Armonización Contable de la Ciudad de México</t>
  </si>
  <si>
    <t>http://transparencia.finanzas.cdmx.gob.mx/repositorio/public/upload/repositorio/PROCU_FISCAL/LEGISLACION/121_I/FORMATO_A/A121fr01a_2021_T02_Aviso_Plan_Anual_Trabajo_Consejo_Armonizacion_Contable_Ejercicio_2021.docx</t>
  </si>
  <si>
    <t>Aviso por el cual se da a conocer el Plan Anual de Trabajo del Consejo de Armonización Contable de la Ciudad de México para el ejercicio fiscal 2022 aprobado por el Consejo de Armonización Contable de la Ciudad de México</t>
  </si>
  <si>
    <t>https://transparencia.finanzas.cdmx.gob.mx/repositorio/public/upload/repositorio/PROCU_FISCAL/LEGISLACION/121_I/FORMATO_A/A121fr01a_2022_T02_Aviso_Plan_Anual_Trabajo_Consejo_Armonizacion_Contable.docx</t>
  </si>
  <si>
    <t>Aviso por el cual se da a conocer el Plan Anual de Trabajo del Consejo de Armonización Contable de la Ciudad de México para el ejercicio fiscal 2023 aprobado por el Consejo de Armonización Contable de la Ciudad de México</t>
  </si>
  <si>
    <t>https://transparencia.finanzas.cdmx.gob.mx/repositorio/public/upload/repositorio/PROCU_FISCAL/LEGISLACION/121_I/FORMATO_A/A121Fr01A_2023_T01_Aviso_Planca_Tranajo_Consejo_Armonizacion_.docx</t>
  </si>
  <si>
    <t>Aviso por el cual se da a conocer el Plan Anual de Trabajo del Consejo de Armonización Contable de la Ciudad de México para el ejercicio fiscal 2024 aprobado por el Consejo de Armonización Contable de la Ciudad de México</t>
  </si>
  <si>
    <t>https://transparencia.finanzas.cdmx.gob.mx/repositorio/public/upload/repositorio/PROCU_FISCAL/LEGISLACION/121_I/FORMATO_A/A121fr01A_2024_T01_Aviso_Plan_Anual_Trabajo.docx</t>
  </si>
  <si>
    <t>Aviso por el cual se da a conocer el Plan Anual de Trabajo del Consejo de Armonización Contable de la Ciudad de México, para el ejercicio fiscal 2025</t>
  </si>
  <si>
    <t>https://transparencia.finanzas.cdmx.gob.mx/repositorio/public/upload/repositorio/PROCU_FISCAL/LEGISLACION/121_I/FORMATO_A/A121Fr01A_2025_T01_Aviso_Plan_Anual_de_Trabajo.docx</t>
  </si>
  <si>
    <t>Aviso por el que se da a conocer la modificación de las actividades “Movimientos al Padrón de Contribuyentes” y “Autorización del Pago en Parcialidades” a cargo de la Secretaría de Finanzas, en el Registro Electrónico de Trámites y Servicios de la Ciudad de México</t>
  </si>
  <si>
    <t>http://transparencia.finanzas.cdmx.gob.mx/repositorio/public/upload/repositorio/PROCU_FISCAL/LEGISLACION/121_I/FORMATO_A/A121Fr01A_2018-T01_aviso_padronc_parcialidades.docx</t>
  </si>
  <si>
    <t>Aviso por el cual se da a conocer el programa anual de evaluación para el ejercicio fiscal 2018 del Gobierno de la Ciudad de México</t>
  </si>
  <si>
    <t>http://transparencia.finanzas.cdmx.gob.mx/repositorio/public/upload/repositorio/PROCU_FISCAL/LEGISLACION/121_I/FORMATO_A/A121Fr01A_2018-T02_aviso_programa_anual_evaluacion_2018.docx</t>
  </si>
  <si>
    <t>Aviso por el que se hace del conocimiento la reapertura de la Administración Tributaria Centro Médico de la Subtesorería de Administración Tributaria y el cambio de domicilio de la Subtesorería de Fiscalización, adscritas a la Tesorería de la Ciudad de México de la Secretaría de Finanzas de la Ciudad de México</t>
  </si>
  <si>
    <t xml:space="preserve">http://transparencia.finanzas.cdmx.gob.mx/repositorio/public/upload/repositorio/PROCU_FISCAL/LEGISLACION/121_I/FORMATO_A/A121Fr01A_2018-T01_Aviso_Reapertura_Tributaria_Centro_Medico.docx </t>
  </si>
  <si>
    <t>Aviso por el que se hace del conocimiento la apertura del Centro de Servicio Tesorería "Mixcoac", adscrito a la Tesorería de la Ciudad de México</t>
  </si>
  <si>
    <t>https://transparencia.finanzas.cdmx.gob.mx/repositorio/public/upload/repositorio/PROCU_FISCAL/LEGISLACION/121_I/FORMATO_A/A121Fr01A_2023_T01_Aviso_Apertura_Centro_Servicio_Tesoreria_Mixcoac_.docx</t>
  </si>
  <si>
    <t>Aviso por el que se hace del conocimiento el cambio de domicilio de la Subtesorería de Administración Tributaria, adscrita a la Tesorería de la Ciudad de México de la Secretaría de Finanzas de la Ciudad de México</t>
  </si>
  <si>
    <t xml:space="preserve">http://transparencia.finanzas.cdmx.gob.mx/repositorio/public/upload/repositorio/PROCU_FISCAL/LEGISLACION/121_I/FORMATO_A/A121Fr01A_2018-T02_Aviso_Cambio_Domicilio_Subtesoreria_Administracion_Tributaria.docx </t>
  </si>
  <si>
    <t>Aviso por el que se hace del conocimiento la reapertura de la Administración Tributaria San Antonio de la Subtesorería de Administración Tributaria adscrita a la Tesorería de la Ciudad de México de la Secretaría de Finanzas de la Ciudad de México</t>
  </si>
  <si>
    <t>http://transparencia.finanzas.cdmx.gob.mx/repositorio/public/upload/repositorio/PROCU_FISCAL/LEGISLACION/121_I/FORMATO_A/A121Fr01A_2018-T02_Aviso_Reapertura_Administracion_Tributaria_San_Antonio.docx</t>
  </si>
  <si>
    <t>Aviso por el cual se da a conocer el manual de Procedimientos de la Ciudad de México para el Cálculo, Distribución y Asignación Presupuestal a las Delegaciones de los Fondos de las Participaciones Federales e Incentivos derivados de la Colaboración Fiscal.</t>
  </si>
  <si>
    <t xml:space="preserve">http://transparencia.finanzas.cdmx.gob.mx/repositorio/public/upload/repositorio/PROCU_FISCAL/LEGISLACION/121_I/FORMATO_A/A121Fr01A_2018-T02_Aviso_Manual_Asignacion_Presupuestal_Delegaciones.docx </t>
  </si>
  <si>
    <t xml:space="preserve">Aviso por el cual se dan a conocer los Lineamientos Generales para el Registro de los Manuales Administrativo y Específicos de Operación de las Dependencias, Órganos, Entidades de la Administración Pública de la Ciudad de México; así como de las Comisiones, Comités, Institutos y Cualquier otro Órgano Administrativo Colegiado o Unitario que constituya la Administración Pública de la Ciudad de México. </t>
  </si>
  <si>
    <t>http://transparencia.finanzas.cdmx.gob.mx/repositorio/public/upload/repositorio/PROCU_FISCAL/LEGISLACION/121_I/FORMATO_A/A121Fr01A_2019_T01_Aviso_conocer_Lineamientos_Generales_Registro_Manuales_Administrativos_Específicos.docx</t>
  </si>
  <si>
    <t>Aviso Lineamientos Generales para la Dictaminación de Estructura o Restructura Orgánica de las Dependencias, Órganos Desconcentrados y Entidades Paraestatales de la Administración Pública de la Ciudad de México</t>
  </si>
  <si>
    <t>http://transparencia.finanzas.cdmx.gob.mx/repositorio/public/upload/repositorio/PROCU_FISCAL/LEGISLACION/121_I/FORMATO_A/A121Fr01A_2019_T01_Lineamientos_Generales_Estructura_Organica_Dependencias_Desconcentrados_Entidades.docx</t>
  </si>
  <si>
    <t>Aviso por el que se da a conocer la designación de Servidores Públicos de la Administración Pública de la Ciudad de México, como apoderados generales para la defensa juridica de la misma</t>
  </si>
  <si>
    <t>http://transparencia.finanzas.cdmx.gob.mx/repositorio/public/upload/repositorio/PROCU_FISCAL/LEGISLACION/121_I/FORMATO_A/A121Fr01A_2019_T01_Aviso_Designacion_Servidores_Publicos_Apoderados_Generales.docx</t>
  </si>
  <si>
    <t>Aviso por el que se da a conocer la designación de Servidores Públicos de la Administración Pública de la Ciudad de México, como apoderados generales para la defensa juridica de la misma, respecto de la dependencia, unidad administrativa u órgano desconcentrado al que se encuentren adscritos.</t>
  </si>
  <si>
    <t>https://transparencia.finanzas.cdmx.gob.mx/repositorio/public/upload/repositorio/PROCU_FISCAL/LEGISLACION/121_I/FORMATO_A/A121fr01a_2022_T01_Aviso_Designacion_Servidores_Publicos_Apoderados_Generales_Defensa_Juridica.docx</t>
  </si>
  <si>
    <t xml:space="preserve">Aviso por el cual se da a conocer el Manual especifico de operación del Comité de Evaluación de Multas Fiscales Locales de la Secretaría de Administración y Finanzas, con Número de Registro MEO-184/040919-DSEAFIN-02/010119, conforme a la estructura orgánica con número de dictamen D-SEAFIN-02/010119. </t>
  </si>
  <si>
    <t>http://transparencia.finanzas.cdmx.gob.mx/repositorio/public/upload/repositorio/PROCU_FISCAL/LEGISLACION/121_I/FORMATO_A/A121fr01a_2019_T03_Aviso_Manual_Operacion_Comite_Evaluacion_Multas_Fiscales_Locales_Registro%20Meo-184040919-D-Seafin-0201011.docx</t>
  </si>
  <si>
    <t>Aviso por el cual se da a conocer el Manual especifico de operación del Comité de Evaluación de Multas Fiscales Locales de la Secretaría de Administración y Finanzas, con Número de Registro MEO-010/ESPECL-21-D-SEAFIN-02/010119.</t>
  </si>
  <si>
    <t>http://transparencia.finanzas.cdmx.gob.mx/repositorio/public/upload/repositorio/PROCU_FISCAL/LEGISLACION/121_I/FORMATO_A/A121fr01A_2021_T01_Aviso_Manual_Especifico_Operacion_Comite_Evaluacion_Multas_Locales_Registro_MEO_010_ESPECL_21_D_SEAFIN.docx</t>
  </si>
  <si>
    <t xml:space="preserve">Aviso por el cual se da a conocer el Manual especifico de operación del Comité de Evaluación de Multas Fiscales Federales de la Secretaría de Administración y Finanzas, con Número de Registro MEO-185/040919-DSEAFIN-02/010119, conforme a la estructura orgánica con número de dictamen D-SEAFIN-02/010119. </t>
  </si>
  <si>
    <t>http://transparencia.finanzas.cdmx.gob.mx/repositorio/public/upload/repositorio/PROCU_FISCAL/LEGISLACION/121_I/FORMATO_A/A121fr01a_2019_T03_Aviso_Manual_Operacion_Comite_Evaluacion_Multas_Fiscales_Federales_Registro%20Meo-185040919-D-Seafin-02010.docx</t>
  </si>
  <si>
    <t>Aviso por el cual se da a conocer el Manual especifico de operación del Comité de Evaluación de Multas Fiscales Federales de la Secretaría de Administración y Finanzas, con Número de Registro MEO-008/ESPECL-21-D-SEAFIN-02/010119.</t>
  </si>
  <si>
    <t>http://transparencia.finanzas.cdmx.gob.mx/repositorio/public/upload/repositorio/PROCU_FISCAL/LEGISLACION/121_I/FORMATO_A/A121fr01A_2021_T01_Aviso_Manual_Especifico_Operacion_Comite_Evaluacion_Multas_Federales_Registro_MEO_008_ESPECL_21_D_SEAFIN.docx</t>
  </si>
  <si>
    <t>Aviso por el cual se da a conocer el Manual Específico de Operación del Comité de Evaluación de Subsidios del Gobierno de la Ciudad de México con número de registro MEO-249/081019-D-SEAFIN-02/010119.</t>
  </si>
  <si>
    <t>http://transparencia.finanzas.cdmx.gob.mx/repositorio/public/upload/repositorio/PROCU_FISCAL/LEGISLACION/121_I/FORMATO_A/A121fr01a_2020_T02_Aviso_Manual_Comite_Subsidios.docx</t>
  </si>
  <si>
    <t>Aviso por el cual se da a conocer el enlace electrónico donde podrá ser consultado el Manual Administrativo de la Secretaría de Administración y Finanzas de la Ciudad de México, con Número de Registro MA-12/200919-D-SEAFIN-02/010119.</t>
  </si>
  <si>
    <t>http://transparencia.finanzas.cdmx.gob.mx/repositorio/public/upload/repositorio/PROCU_FISCAL/LEGISLACION/121_I/FORMATO_A/A121fr01a_2019_T04_Aviso_Enlace_Electronico_Consultado_Manual_Administrativo_Registro_Ma_12200919_D_SEAFIN_02010119%20(2).docx</t>
  </si>
  <si>
    <t>Aviso por el cual se da a conocer el enlace electrónico donde podrá ser consultado el Manual Administrativo de la Secretaría de Administración y Finanzas de la Ciudad de México, con Número de Registro MA-13/230421-D-SEAFIN-02/010119.</t>
  </si>
  <si>
    <t>http://transparencia.finanzas.cdmx.gob.mx/repositorio/public/upload/repositorio/PROCU_FISCAL/LEGISLACION/121_I/FORMATO_A/A121fr01a_2021_T02_Aviso_Enlace_Electronico_Manual_Administrativo_REGISTRO_%20MA_13_230421_D_SEAFIN_02_010119.docx</t>
  </si>
  <si>
    <t>Aviso por el cual se da a conocer el enlace electrónico donde podrá ser consultado el Manual Administrativo de la Secretaría de Administración y Finanzas de la Ciudad de México, con Número de Registro MA-29/160821-D-SEAFIN-02/010119.</t>
  </si>
  <si>
    <t>http://transparencia.finanzas.cdmx.gob.mx/repositorio/public/upload/repositorio/PROCU_FISCAL/LEGISLACION/121_I/FORMATO_A/A121fr01A_2021_T03_Aviso_Enlace_Manual_Administrativo_Secretaria_Administracion_Finanzas_MA_29_160821_D_SEAFIN_02_010119.docx</t>
  </si>
  <si>
    <t>Aviso por el cual se da a conocer el enlace electrónico donde podrá ser consultado el Manual Administrativo de la Secretaría de Administración y Finanzas de la Ciudad de México, con Número de Registro MA-40-SAF-12AC4D7</t>
  </si>
  <si>
    <t>https://transparencia.finanzas.cdmx.gob.mx/repositorio/public/upload/repositorio/PROCU_FISCAL/LEGISLACION/121_I/FORMATO_A/A121Fr01A_2023_T01_Aviso_enlace_Manual_Administrativol_SAF_.docx</t>
  </si>
  <si>
    <t>Aviso por el cual se da a conocer el enlace electrónico donde podrá ser consultada la actualización  del Manual Administrativo de la Secretaría de Administración y Finanzas, con Número de Registro MA-40-SAF-12AC4D7 que modifica los capitulos de la Oficina de la Secretaría de Administración y Finanzas, Dirección General de Administración y Finanzas de la Secretaría de Administración y Finanzas y la Dirección General de Administración de Personal y Desarrollo Administrativo.</t>
  </si>
  <si>
    <t>https://transparencia.finanzas.cdmx.gob.mx/repositorio/public/upload/repositorio/PROCU_FISCAL/LEGISLACION/121_I/FORMATO_A/A121fr01A_2023_T02_Aviso_Enlace_Electronico_Manual_SAF.docx</t>
  </si>
  <si>
    <t>Aviso por el que se da a conocer el enlace electrónico donde podrá ser consultada la actualización del Manual Aadministrativo de la Secretaría de Administración y Finanzas, con número de registro MA-40-SAF-12AC4D7 que modifica los capítulos de la Dirección General de Administración y Finanzas de la Secretaría de Administración y Finanzas, de la Dirección General de Administración y Finanzas en la Secretaría de Educación, Ciencia, Tecnología e Innovación y de la Dirección General de Administración y Finanzas en la Secretaría de Movilidad, así como la adición del capítulo de la Dirección de Administración y Finanzas en el Subsistema de Educación Comunitaria “Pilares” y del anexo jurídico.</t>
  </si>
  <si>
    <t>https://transparencia.finanzas.cdmx.gob.mx/repositorio/public/upload/repositorio/PROCU_FISCAL/LEGISLACION/121_I/FORMATO_A/A121fr01a_2024_T02_Aviso_Enlace_Electronico_Actualización_Manual_Administrativo.docx</t>
  </si>
  <si>
    <t>Aviso por el cual se da a conocer el enlace electrónico donde podrá ser consultado el Manual de Integración y Funcionamiento del Comité de Bienes Muebles de la Administración Pública de la Ciudad de México con Número de Registro MEO-005/ESPECL-21-D-SEAFIN-02/010119.</t>
  </si>
  <si>
    <t>http://transparencia.finanzas.cdmx.gob.mx/repositorio/public/upload/repositorio/PROCU_FISCAL/LEGISLACION/121_I/FORMATO_A/A121fr01a_2021_T02_Aviso_Enlace_Electronico_Manual_Integracion_Comite_REGISTRO_%20MEO_005_ESPECL_21_D_SEAFIN_02_010119.docx</t>
  </si>
  <si>
    <t>Aviso por el cual se da a conocer el enlace electrónico donde podrá ser consultado el Manual de Integración y Funcionamiento del Subcomité de Adquisiciones, Arrendamientos y Prestación de Servicios de la Secretaría de Administración y Finanzas de la Ciudad de México con Número de Registro MEO-025/SAAPS-22-SAF-2787.</t>
  </si>
  <si>
    <t>https://transparencia.finanzas.cdmx.gob.mx/repositorio/public/upload/repositorio/PROCU_FISCAL/LEGISLACION/121_I/FORMATO_A/A121fr01a_2022_T02_Aviso_Enlace_Electronico_Manual_Subcomite_Adquisiciones.docx</t>
  </si>
  <si>
    <t>Aviso por el que se da conocer el enlace electrónico donde podrá ser consultada la “Guía para la Elaboración de Manuales de la Administración Pública”</t>
  </si>
  <si>
    <t>https://transparencia.finanzas.cdmx.gob.mx/repositorio/public/upload/repositorio/PROCU_FISCAL/LEGISLACION/121_I/FORMATO_A/A121fr01a_2022_T04_Aviso_Enlace_Electronico_Manuales.docx</t>
  </si>
  <si>
    <t>Aviso por el que se da conocer el enlace electrónico donde podrá ser consultado el Programa Operativo Anual de la Ciudad de México 2024</t>
  </si>
  <si>
    <t>https://transparencia.finanzas.cdmx.gob.mx/repositorio/public/upload/repositorio/PROCU_FISCAL/LEGISLACION/121_I/FORMATO_A/A121fr01A_2024_T01_Aviso_Enlace_Electronico_Programa_Operativo_Anual_2024.docx</t>
  </si>
  <si>
    <t>Aviso por el que se da a conocer el Programa operativo anual de la Ciudad de México 2025</t>
  </si>
  <si>
    <t>https://transparencia.finanzas.cdmx.gob.mx/repositorio/public/upload/repositorio/PROCU_FISCAL/LEGISLACION/121_I/FORMATO_A/A121Fr01A_2025_T01_Aviso_Programa_Operativo_Anual.docx</t>
  </si>
  <si>
    <t>Aviso por el que se determina la integración y sede de las Administraciones Tributarias dependientes de la Subtesorería de Administración Tributaria de la Tesorería de la Ciudad de México.</t>
  </si>
  <si>
    <t>http://transparencia.finanzas.cdmx.gob.mx/repositorio/public/upload/repositorio/PROCU_FISCAL/LEGISLACION/121_I/FORMATO_A/A121Fr01A_2019_T03_Aviso_Determina_Integracion_De_Administraciones_Tributarias.docx</t>
  </si>
  <si>
    <t>Aviso por el que se da a conocer la integración y sede de las Administraciones Tributarias dependientes de la Subtesorería de Administración Tributaria adscrita a la Tesorería de la Ciudad de México.</t>
  </si>
  <si>
    <t>http://transparencia.finanzas.cdmx.gob.mx/repositorio/public/upload/repositorio/PROCU_FISCAL/LEGISLACION/121_I/FORMATO_A/A121fr01A_2021_T01_Aviso_Integracion_Sede_Administraciones_Tributarias.docx</t>
  </si>
  <si>
    <t>Aviso por el que se comunica el cambio de naturaleza de la oficina "Auxiliar Modulo Central" a "Administración Tributaria Modulo Central", adscrita a la Tesorería de la Ciudad de México.</t>
  </si>
  <si>
    <t>https://transparencia.finanzas.cdmx.gob.mx/repositorio/public/upload/repositorio/PROCU_FISCAL/LEGISLACION/121_I/FORMATO_A/A121fr01a_2021_T04_Aviso_Cambio_Naturaleza_Oficina_Auxiliar_Adminsitracion_Tributaria.docx</t>
  </si>
  <si>
    <t>Aviso por el que se da a conocer el Código de Conducta de la Secretaría de Administración y Finanzas de la Ciudad de México.</t>
  </si>
  <si>
    <t>http://transparencia.finanzas.cdmx.gob.mx/repositorio/public/upload/repositorio/PROCU_FISCAL/LEGISLACION/121_I/FORMATO_A/A121fr01a_2019_T04_Aviso_Codigo_Conducta_Secretaria_Administracion_Finanzas.docx</t>
  </si>
  <si>
    <t>Aviso por el cual se da a conocer el Estatuto Orgánico del Consejo de Evaluación del Desarrollo Social de la Ciudad de México.</t>
  </si>
  <si>
    <t>http://transparencia.finanzas.cdmx.gob.mx/repositorio/public/upload/repositorio/PROCU_FISCAL/LEGISLACION/121_I/FORMATO_A/A121fr01a_2019_T04_Aviso_Estatuto_Organico_Consejo_Evaluacion_Desarrollo_Social.docx</t>
  </si>
  <si>
    <t>Aviso por el que se da a conocer las Reglas para realizar los proyectos y contratos de  prestación de servicios a largo plazo para la Administración Pública de la Ciudad de México.</t>
  </si>
  <si>
    <t>http://transparencia.finanzas.cdmx.gob.mx/repositorio/public/upload/repositorio/PROCU_FISCAL/LEGISLACION/121_I/FORMATO_A/A121fr01a_2019_T04_Aviso_Reglas_Proyectos_Contratos_Prestacion_Servicios_Largo_Plazo.docx</t>
  </si>
  <si>
    <t>Aviso mediante el cual se da a conocer a las personas físicas y morales, tenedoras  o usuarias de vehículos, así como a las personas que importen, fabriquen, ensamblen, distribuidores autorizados o comerciantes que enajenen vehículos nuevos, el inicio de operaciones para el trámite de alta de placas de vehículos mediante el registro en el Sistema de Altas Vehiculares y realización del mismo en el nuevo Sistema de Control Vehicular (SICOVE).</t>
  </si>
  <si>
    <t>http://transparencia.finanzas.cdmx.gob.mx/repositorio/public/upload/repositorio/PROCU_FISCAL/LEGISLACION/121_I/FORMATO_A/A121fr01a_2020_T02_Aviso_Conocer_Sistema_Control_Vehicular.docx</t>
  </si>
  <si>
    <t>Aviso por el que se modifica el diverso por el que se da a conocer el Programa de Verificación Vehicular obligatoria para el primer semestre del año 2022, publicado en la Gaceta Oficial de la Ciudad de México número 758, de fecha 30 de diciembre de 2021.</t>
  </si>
  <si>
    <t>https://transparencia.finanzas.cdmx.gob.mx/repositorio/public/upload/repositorio/PROCU_FISCAL/LEGISLACION/121_I/FORMATO_A/A121fr01a_2022_T01_Aviso_Modifica_Programa_Verificacion_Vehicular_Obligatoria_Primer_Semestre_2022.docx</t>
  </si>
  <si>
    <t>Aviso mediante el cual se da a conocer a las personas físicas y morales, tenedoras o usuarias, que adquieran vehículos nuevos en la Ciudad de México, el inicio de operaciones para el trámite de alta de vehículos nuevos a través del registro en los sistemas de control vehicular a cargo de las Secretarías de Administración y Finanzas, y de Movilidad, ambas de la Ciudad de México.</t>
  </si>
  <si>
    <t>https://transparencia.finanzas.cdmx.gob.mx/repositorio/public/upload/repositorio/PROCU_FISCAL/LEGISLACION/121_I/FORMATO_A/A121fr01a_2022_T01_Aviso_Personas_Tenedoras_Adquieran_Vehiculos_Nuevos_Tramite_Alta_Registro_Sistema_Control_Vehicular.docx</t>
  </si>
  <si>
    <t>Aviso por el que se da a conocer el acuerdo mediante el cual se determinó el destino final de diversos bienes numerarios, de los que se declaró la extinción de dominio</t>
  </si>
  <si>
    <t>http://transparencia.finanzas.cdmx.gob.mx/repositorio/public/upload/repositorio/PROCU_FISCAL/LEGISLACION/121_I/FORMATO_A/A121fr01a_2020_T01_aviso_determino_destino_final_bienes_extincion_dominio.docx</t>
  </si>
  <si>
    <t>Aviso por el que se da a conocer el acuerdo mediante en el que se determinó el destino final de diversos bienes muebles, de los que se declaró la extinción de dominio</t>
  </si>
  <si>
    <t>https://transparencia.finanzas.cdmx.gob.mx/repositorio/public/upload/repositorio/PROCU_FISCAL/LEGISLACION/121_I/FORMATO_A/A121fr01a_2021_T04_Aviso_Acuerdo_Destino_Final_Bienes_Extincion_Dominio.docx</t>
  </si>
  <si>
    <t>Aviso por el que se da a conocer la Plataforma Digital para agilizar el pago en línea de las contribuciones, aprovechamientos o productos y asegurar prioridad en la atención de trámites y servicios de la Ciudad de México.</t>
  </si>
  <si>
    <t>http://transparencia.finanzas.cdmx.gob.mx/repositorio/public/upload/repositorio/PROCU_FISCAL/LEGISLACION/121_I/FORMATO_A/A121Fr01A_2020_T03_Aviso_Conocer_Plataforma_Digital_Pago_Linea_Contribucione_Aprovechamientos_Contribuciones.docx</t>
  </si>
  <si>
    <t>Aviso por el cual se dan a conocer los procedimientos a cargo de la Coordinación General de Evaluación, Modernización y Desarrollo Administrativo (CGEMDA) cuya tramitación se realizará a través de medios electrónicos, para prevenir la propagación del COVID–19</t>
  </si>
  <si>
    <t>http://transparencia.finanzas.cdmx.gob.mx/repositorio/public/upload/repositorio/PROCU_FISCAL/LEGISLACION/121_I/FORMATO_A/A121Fr01A_2020_T03_Aviso_Procedimientos_CGEMDA_Medios_Electronicos_covid19.docx</t>
  </si>
  <si>
    <t xml:space="preserve">Aviso por el cual se da a conocer el Acuerdo por el que se reforma y adiciona el Capítulo VII de los Estados e Informes Contables, Presupuestarios, Programáticos y de los Indicadores de Postura Fiscal del Manual de Contabilidad Gubernamental </t>
  </si>
  <si>
    <t>http://transparencia.finanzas.cdmx.gob.mx/repositorio/public/upload/repositorio/PROCU_FISCAL/LEGISLACION/121_I/FORMATO_A/A121fr01A_2021_T01_Acuerdo_Reforma_Capitulo_VII_Estados_Contables_Presupuestarios.docx</t>
  </si>
  <si>
    <t>Aviso por el cual se da a conocer el Acuerdo por el que se modifica el formato de Conciliación entre los Ingresos Presupuestarios y Contables, así como entre los Egresos Presupuestarios y los Gastos Contables</t>
  </si>
  <si>
    <t>https://transparencia.finanzas.cdmx.gob.mx/repositorio/public/upload/repositorio/PROCU_FISCAL/LEGISLACION/121_I/FORMATO_A/A121Fr01A_2023_T01_Aviso_Conciliacion_Ingresos_Presupuestarios_Contables_.docx</t>
  </si>
  <si>
    <t>Aviso por el cual se da a conocer el Acuerdo por el que se reforman los Criterios para la elaboración y presentación homogénea de la información financiera y de los formatos a que hace referencia la Ley de Disciplina Financiera de las Entidades Federativas y los Municipios.</t>
  </si>
  <si>
    <t>http://transparencia.finanzas.cdmx.gob.mx/repositorio/public/upload/repositorio/PROCU_FISCAL/LEGISLACION/121_I/FORMATO_A/A121fr01A_2021_T03_Aviso_Acuerdo_Reforman_Criterios_Informacion_Financiera.docx</t>
  </si>
  <si>
    <t>Aviso por el que se da a conocer el monto de los aprovechamientos cubiertos en términos de lo dispuesto en el párrafo séptimo del artículo 302 del Código Fiscal de la Ciudad de México, correspondiente al ejercicio fiscal 2020, y del mes de enero  a mayo de 2021</t>
  </si>
  <si>
    <t>http://transparencia.finanzas.cdmx.gob.mx/repositorio/public/upload/repositorio/PROCU_FISCAL/LEGISLACION/121_I/FORMATO_A/A121fr01A_2021_T03_Aviso_Aprovechamientos_2020_Enero_Mayo_2021_Articulo_302_Codigo_Fiscal.docx</t>
  </si>
  <si>
    <t>Aviso por el que se da a conocer el monto de los aprovechamientos cubiertos en términos de lo dispuesto en el párrafo séptimo del artículo 302 del Código Fiscal de la Ciudad de México, correspondiente al mes de junio de 2021</t>
  </si>
  <si>
    <t>http://transparencia.finanzas.cdmx.gob.mx/repositorio/public/upload/repositorio/PROCU_FISCAL/LEGISLACION/121_I/FORMATO_A/A121fr01A_2021_T03_Aviso_Aprovechamientos_Junio_Articulo_302_Codigo_Fiscal.docx</t>
  </si>
  <si>
    <t>Aviso por el que se da a conocer el monto de los aprovechamientos cubiertos en términos de lo dispuesto en el párrafo séptimo del artículo 302 del Código Fiscal de la Ciudad de México, correspondiente al mes de julio de 2021</t>
  </si>
  <si>
    <t>http://transparencia.finanzas.cdmx.gob.mx/repositorio/public/upload/repositorio/PROCU_FISCAL/LEGISLACION/121_I/FORMATO_A/A121fr01A_2021_T03_Aviso_Aprovechamientos_Julio_Articulo_302_Codigo_Fiscal.docx</t>
  </si>
  <si>
    <t>Aviso por el que se da a conocer el monto de los aprovechamientos cubiertos en términos de lo dispuesto en el párrafo séptimo del artículo 302 del Código Fiscal de la Ciudad de México, correspondiente a los meses de agosto y septiembre de 2021</t>
  </si>
  <si>
    <t>https://transparencia.finanzas.cdmx.gob.mx/repositorio/public/upload/repositorio/PROCU_FISCAL/LEGISLACION/121_I/FORMATO_A/A121fr01a_2021_T04_Aviso_Aprovechamientos_302_agosto%20y%20septiembre_2021.docx</t>
  </si>
  <si>
    <t>Aviso por el que se da a conocer el monto de los aprovechamientos cubiertos en términos de lo dispuesto en el párrafo séptimo del artículo 302 del Código Fiscal de la Ciudad de México, correspondiente al mes de octubre de 2021</t>
  </si>
  <si>
    <t>https://transparencia.finanzas.cdmx.gob.mx/repositorio/public/upload/repositorio/PROCU_FISCAL/LEGISLACION/121_I/FORMATO_A/A121fr01a_2021_T04_Aviso_Aprovechamientos_302_octubre_2021.docx</t>
  </si>
  <si>
    <t>Aviso por el que se da a conocer el monto de los aprovechamientos cubiertos en términos de lo dispuesto en el párrafo séptimo del artículo 302 del Código Fiscal de la Ciudad de México, correspondiente al mes de noviembre de 2021</t>
  </si>
  <si>
    <t>https://transparencia.finanzas.cdmx.gob.mx/repositorio/public/upload/repositorio/PROCU_FISCAL/LEGISLACION/121_I/FORMATO_A/A121fr01a_2021_T04_Aviso_Aprovechamientos_302_noviembre_2021.docx</t>
  </si>
  <si>
    <t>Aviso por el que se deja sin efecto la "Resolución por la que se autoriza a Banco Monex, S.A., como auxiliar de la Secretaría de Administración y Finanzas de la Ciudad de México, para prestar los servicios de tesorería que se indican", publicada el 17 de febrero de 2022 en la Gaceta Oficial de la Ciudad de México.</t>
  </si>
  <si>
    <t>https://transparencia.finanzas.cdmx.gob.mx/repositorio/public/upload/repositorio/PROCU_FISCAL/LEGISLACION/121_I/FORMATO_A/A121fr01a_2022_T01_Aviso_Deja_Sin_Efectos_Resolucion_Autoriza_Banco_Monex_Auxiliar_Finanzas.docx</t>
  </si>
  <si>
    <t>Aviso por el que se da a conocer la lista de colonias catastrales con un 70% o más de tomas con servicio medido, así como su consumo promedio en el ejercicio fiscal 2021.</t>
  </si>
  <si>
    <t>https://transparencia.finanzas.cdmx.gob.mx/repositorio/public/upload/repositorio/PROCU_FISCAL/LEGISLACION/121_I/FORMATO_A/A121fr01a_2022_T01_Aviso_Lista_Colonias_Catastrales_70_Porciento_Tomas_Con_Servicio_Medido.docx</t>
  </si>
  <si>
    <t>Aviso por el que se da a conocer la lista de colonias, cuyos usuarios con uso doméstico que, durante el primero, segundo y tercer bimestre del año, registren un consumo superior a los 60,000 litros, deberán pagar un 35% adicional respecto a la tarifa que corresponda del artículo 172 del Código Fiscal de la Ciudad de México.</t>
  </si>
  <si>
    <t>https://transparencia.finanzas.cdmx.gob.mx/repositorio/public/upload/repositorio/PROCU_FISCAL/LEGISLACION/121_I/FORMATO_A/A121fr01a_2022_T01_Aviso_Lista_Colonias_Uso_Domestico_Registren_Consumo_Superior_Sesenta_Mil_Litros.docx</t>
  </si>
  <si>
    <t>Aviso por el que se dan a conocer los Lineamientos de Austeridad y Ahorro de la Secretaría de Admninistración y Finanzas de la Ciudad de México, correspondientes al ejercicio fiscal 2023</t>
  </si>
  <si>
    <t>https://transparencia.finanzas.cdmx.gob.mx/repositorio/public/upload/repositorio/PROCU_FISCAL/LEGISLACION/121_I/FORMATO_A/A121Fr01A_2023_T01_Aviso_Lineamientos_Austeridad_Ejercicio_Fiscal_2023_.docx</t>
  </si>
  <si>
    <t>Aviso por el que se dan a conocer los Lineamientos de Austeridad y Ahorro de la Secretaría de Admninistración y Finanzas de la Ciudad de México, correspondientes al ejercicio fiscal 2024</t>
  </si>
  <si>
    <t>https://transparencia.finanzas.cdmx.gob.mx/repositorio/public/upload/repositorio/PROCU_FISCAL/LEGISLACION/121_I/FORMATO_A/A121fr01A_2024_T01_Aviso_Lineamientos_Austeridad_2024.docx</t>
  </si>
  <si>
    <t>Aviso por el cual se dan a conocer los Lineamientos de Austeridad y Ahorro de la Secretaría de Administración y Finanzas de la Ciudad de México correspondientes al ejercicio fiscal 2025</t>
  </si>
  <si>
    <t>https://transparencia.finanzas.cdmx.gob.mx/repositorio/public/upload/repositorio/PROCU_FISCAL/LEGISLACION/121_I/FORMATO_A/A121Fr01A_2025_T01_Aviso_Lineamientos_de_Austeridad_SAF.docx</t>
  </si>
  <si>
    <t>Aviso por el cual se da a conocer el Acuerdo por el que se reforman y adicionan las Reglas de Registro y Valuación del Patrimonio</t>
  </si>
  <si>
    <t>https://transparencia.finanzas.cdmx.gob.mx/repositorio/public/upload/repositorio/PROCU_FISCAL/LEGISLACION/121_I/FORMATO_A/A121fr01A_2024_T03_Aviso_Acuerdo_Reforma_Reglas_Registro_Valuacion.docx</t>
  </si>
  <si>
    <t>Vigésimo Segundo Aviso por el que se da a conocer el color del semáforo epidemiológico de la Ciudad de México, así como  la modificación a los Lineamientos para la ejecución del Plan Gradual Hacia la Nueva Normalidad en la Ciudad de México.</t>
  </si>
  <si>
    <t>http://transparencia.finanzas.cdmx.gob.mx/repositorio/public/upload/repositorio/PROCU_FISCAL/LEGISLACION/121_I/FORMATO_A/A121Fr01A_2020_T03_Vigesimo_Segundo_Aviso_Modificacion_Lineamientos_Ejecucion_Plan_Gradual_Nueva_Normalidad.docx</t>
  </si>
  <si>
    <t>Vigésimo Sexto Aviso por el que se da a conocer el color del semáforo epidemiológico de la Ciudad de México.</t>
  </si>
  <si>
    <t>http://transparencia.finanzas.cdmx.gob.mx/repositorio/public/upload/repositorio/PROCU_FISCAL/LEGISLACION/121_I/FORMATO_A/A121fr01a_2020_T04_Vigesimo_Sexto_Aviso_Color_Semaforo_Epidemiologico_2020.docx</t>
  </si>
  <si>
    <t xml:space="preserve">Vigésimo Séptimo Aviso por el que se da a conocer el color del semáforo epidemiológico de </t>
  </si>
  <si>
    <t>http://transparencia.finanzas.cdmx.gob.mx/repositorio/public/upload/repositorio/PROCU_FISCAL/LEGISLACION/121_I/FORMATO_A/A121fr01a_2020_T04_Vigesimo_Septimo_Aviso_Color_Semaforo_Epidemiologico_2020.docx</t>
  </si>
  <si>
    <t>Nota Aclaratoria del Trigésimo Séptimo Aviso por el que el Comité de Monitoreo establece medidas extraordinarias de protección a la salud para disminuir la curva de contagios, derivado de que la ciudad se encuentra en semáforo rojo de máxima alerta por la emergencia de COVID-19</t>
  </si>
  <si>
    <t>http://transparencia.finanzas.cdmx.gob.mx/repositorio/public/upload/repositorio/PROCU_FISCAL/LEGISLACION/121_I/FORMATO_A/A121fr01a_2020_T04_Nota_Aclaratoria_Vigesimo_Septimo_Aviso_Color_Semaforo_Epidemiologico_2020.docx</t>
  </si>
  <si>
    <t>Vigésimo Noveno Aviso por el que se da a conocer el color del semáforo  epidemiológico de la Ciudad de México y se establecen diversas medidas de protección a la salud que deberán observarse derivado de la emergencia sanitaria por COVID-19, así como las extraordinarias durante el programa “el buen fin” 2020</t>
  </si>
  <si>
    <t>http://transparencia.finanzas.cdmx.gob.mx/repositorio/public/upload/repositorio/PROCU_FISCAL/LEGISLACION/121_I/FORMATO_A/A121fr01a_2020_T04_Vigesimo_Noveno_Aviso_Color_Semaforo_Epidemiologico_2020.docx</t>
  </si>
  <si>
    <t>Trigésimo Aviso por el que se da a conocer el color del semáforo epidemiológico de la Ciudad de México, se establecen diversas medidas de protección a la salud que deberán observarse derivado de la emergencia sanitaria por covid-19 y se establecen modificaciones a los lineamientos para la ejecución del Plan Gradual hacia la nueva normalidad en la Ciudad de México</t>
  </si>
  <si>
    <t>http://transparencia.finanzas.cdmx.gob.mx/repositorio/public/upload/repositorio/PROCU_FISCAL/LEGISLACION/121_I/FORMATO_A/A121fr01a_2020_T04_Trigesimo_Aviso_Color_Semaforo_Epidemiologico_2020.docx</t>
  </si>
  <si>
    <t>Acuerdo por el que se modifica el Ordinal Sexto del Trigésimo Aviso por el que se da a conocer el color del semáforo epidemiológico de la Ciudad de México, se establecen diversas medidas de protección a la salud que deberán observarse derivado de la emergencia sanitaria por COVID-19 y se establecen modificaciones a los lineamientos para la ejecución del plan gradual hacia la nueva normalidad en la Ciudad de México</t>
  </si>
  <si>
    <t>http://transparencia.finanzas.cdmx.gob.mx/repositorio/public/upload/repositorio/PROCU_FISCAL/LEGISLACION/121_I/FORMATO_A/A121fr01a_2020_T04_Acuerdo_Modifica_Trigesimo_Aviso_Color_Semaforo_Epidemiologico_2020.docx</t>
  </si>
  <si>
    <t>Trigésimo Primer aviso por el que se da a conocer el color del semáforo epidemiológico de la Ciudad de México, se establecen diversas medidas de protección a la salud que deberán observarse derivado de la emergencia sanitaria por COVID-19 y se modifican los Avisos Décimo y Trigésimo por los que se dio a conocer el color del semáforo epidemiológico de la Ciudad de México</t>
  </si>
  <si>
    <t>http://transparencia.finanzas.cdmx.gob.mx/repositorio/public/upload/repositorio/PROCU_FISCAL/LEGISLACION/121_I/FORMATO_A/A121fr01a_2020_T04_Trigesimo_Primer_Aviso_Color_Semaforo_Epidemiologico_2020.docx</t>
  </si>
  <si>
    <t>Trigésimo Segundo Aviso por el que se da a conocer el color del semáforo epidemiológico de la Ciudad de México y se establecen diversas medidas de protección a la salud que deberán observarse derivado de la emergencia sanitaria por COVID-19</t>
  </si>
  <si>
    <t>http://transparencia.finanzas.cdmx.gob.mx/repositorio/public/upload/repositorio/PROCU_FISCAL/LEGISLACION/121_I/FORMATO_A/A121fr01a_2020_T04_Trigesimo_Segundo_Aviso_Color_Semaforo_Epidemiologico_2020.docx</t>
  </si>
  <si>
    <t>Trigésimo Tercer Aviso por el que se da a conocer el color del semáforo epidemiológico de la Ciudad de México, se establecen diversas medidas de protección a la salud que deberán observarse derivado de la emergencia sanitaria por covid-19 y se modifican los lineamientos para la ejecución del plan gradual hacia la nueva normalidad en la Ciudad de México</t>
  </si>
  <si>
    <t>http://transparencia.finanzas.cdmx.gob.mx/repositorio/public/upload/repositorio/PROCU_FISCAL/LEGISLACION/121_I/FORMATO_A/A121fr01a_2020_T04_Trigesimo_Tercer_Aviso_Color_Semaforo_Epidemiologico_2020.docx</t>
  </si>
  <si>
    <t>Trigésimo Cuarto Aviso por el que el comité de monitoreo establece diversas medidas apremiantes de protección a la salud para disminuir la curva de contagios por COVID-19, derivado de que la ciudad está en alerta de emergencia por COVID-19</t>
  </si>
  <si>
    <t>http://transparencia.finanzas.cdmx.gob.mx/repositorio/public/upload/repositorio/PROCU_FISCAL/LEGISLACION/121_I/FORMATO_A/A121fr01a_2020_T04_Trigesimo_Cuarto_Aviso_Color_Semaforo_Epidemiologico_2020.docx</t>
  </si>
  <si>
    <t>Trigésimo Quinto Aviso por el que el comité de monitoreo establece diversas medidas apremiantes de protección a la salud, de observancia obligatoria en los perímetros a y b del centro histórico, así como en las colonias de atención prioritaria de la Ciudad de México; a fin disminuir la curva de contagios, derivado de que la ciudad está en alerta de emergencia por COVID-19</t>
  </si>
  <si>
    <t>http://transparencia.finanzas.cdmx.gob.mx/repositorio/public/upload/repositorio/PROCU_FISCAL/LEGISLACION/121_I/FORMATO_A/A121fr01a_2020_T04_Trigesimo_Quinto_Aviso_Comite_Monitoreo.docx</t>
  </si>
  <si>
    <t>Trigésimo Sexto Aviso por el que se da a conocer el color del semáforo epidemiológico de la Ciudad de México y se establecen diversas medidas apremiantes de protección a la salud para disminuir la curva de contagios, derivado de que la ciudad está en alerta de emergencia por COVID-19</t>
  </si>
  <si>
    <t>http://transparencia.finanzas.cdmx.gob.mx/repositorio/public/upload/repositorio/PROCU_FISCAL/LEGISLACION/121_I/FORMATO_A/A121fr01a_2020_T04_Trigesimo_Sexto_Aviso_Color_Semaforo_Epidemiologico_2020.docx</t>
  </si>
  <si>
    <t>Trigésimo Octavo Aviso por el que se da a conocer el color del semáforo epidemiológico de la Ciudad de México, así como la continuidad de las medidas extraordinarias establecidas.</t>
  </si>
  <si>
    <t>http://transparencia.finanzas.cdmx.gob.mx/repositorio/public/upload/repositorio/PROCU_FISCAL/LEGISLACION/121_I/FORMATO_A/A121fr01A_2021_T01_Trigesimo_Octavo_Aviso_Semaforo.docx</t>
  </si>
  <si>
    <t>Trigésimo Noveno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</si>
  <si>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http://transparencia.finanzas.cdmx.gob.mx/repositorio/public/upload/repositorio/PROCU_FISCAL/LEGISLACION/121_I/FORMATO_A/A121fr01A_2021_T01_Trigesimo_Noveno_Aviso_Semaforo.docx</t>
  </si>
  <si>
    <t>Cuadragésimo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</si>
  <si>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http://transparencia.finanzas.cdmx.gob.mx/repositorio/public/upload/repositorio/PROCU_FISCAL/LEGISLACION/121_I/FORMATO_A/A121fr01a_2021_T01_Cuadragesimo_Aviso_Semaforo.docx</t>
  </si>
  <si>
    <t>Cuadragésimo Tercer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</si>
  <si>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http://transparencia.finanzas.cdmx.gob.mx/repositorio/public/upload/repositorio/PROCU_FISCAL/LEGISLACION/121_I/FORMATO_A/A121fr01A_2021_T01_Cuadragesimo_Tercer_Aviso_Semaforo.docx</t>
  </si>
  <si>
    <t>Cuadragésimo Cuarto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</si>
  <si>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http://transparencia.finanzas.cdmx.gob.mx/repositorio/public/upload/repositorio/PROCU_FISCAL/LEGISLACION/121_I/FORMATO_A/A121fr01A_2021_T01_Cuadragesimo_Cuarto_Aviso_Semaforo_Epidemiologico.docx</t>
  </si>
  <si>
    <t>Cuadragésimo Quinto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</si>
  <si>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http://transparencia.finanzas.cdmx.gob.mx/repositorio/public/upload/repositorio/PROCU_FISCAL/LEGISLACION/121_I/FORMATO_A/A121fr01a_2021_T01_Cuadragesimo_Quinto_Aviso_Semaforo.docx</t>
  </si>
  <si>
    <t>Cuadragésimo Séptimo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</si>
  <si>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http://transparencia.finanzas.cdmx.gob.mx/repositorio/public/upload/repositorio/PROCU_FISCAL/LEGISLACION/121_I/FORMATO_A/A121fr01a_2021_T01_Cuadragesimo_Septimo_Aviso_Semaforo.docx</t>
  </si>
  <si>
    <t>Cuadragésimo Octavo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</si>
  <si>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http://transparencia.finanzas.cdmx.gob.mx/repositorio/public/upload/repositorio/PROCU_FISCAL/LEGISLACION/121_I/FORMATO_A/A121fr01a_2021_T01_Cuadragesimo_Octavo_Aviso_Semaforo.docx</t>
  </si>
  <si>
    <t>Cuadragésimo Noveno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</si>
  <si>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http://transparencia.finanzas.cdmx.gob.mx/repositorio/public/upload/repositorio/PROCU_FISCAL/LEGISLACION/121_I/FORMATO_A/A121fr01a_2021_T01_Cuadragesimo_Noveno_Aviso_Semaforo.docx</t>
  </si>
  <si>
    <t>Quincuagésimo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</si>
  <si>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http://transparencia.finanzas.cdmx.gob.mx/repositorio/public/upload/repositorio/PROCU_FISCAL/LEGISLACION/121_I/FORMATO_A/A121fr01a_2021_T01_Quincuagesimo_Aviso_Semaforo.docx</t>
  </si>
  <si>
    <t>Quincuagésimo Primer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</si>
  <si>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http://transparencia.finanzas.cdmx.gob.mx/repositorio/public/upload/repositorio/PROCU_FISCAL/LEGISLACION/121_I/FORMATO_A/A121fr01a_2021_T01_Quincuagesimo_Primer_Aviso_Semaforo.docx</t>
  </si>
  <si>
    <t>Sexagésimo Quinto Aviso por el que se da a conocer el color del semáforo epidemiológico de la Ciudad de México.</t>
  </si>
  <si>
    <t>http://transparencia.finanzas.cdmx.gob.mx/repositorio/public/upload/repositorio/PROCU_FISCAL/LEGISLACION/121_I/FORMATO_A/A121fr01A_2021_T03_Sexagesimo_Quinto_Aviso_Semaforo_Epidemiologico.docx</t>
  </si>
  <si>
    <t>Sexagésimo Sexto Aviso por el que se da a conocer el color del semáforo epidemiológico de la Ciudad de México.</t>
  </si>
  <si>
    <t>http://transparencia.finanzas.cdmx.gob.mx/repositorio/public/upload/repositorio/PROCU_FISCAL/LEGISLACION/121_I/FORMATO_A/A121fr01A_2021_T03_Sexagesimo_Sexto_Aviso_Semaforo_Epidemiologico.docx</t>
  </si>
  <si>
    <t>Sexagésimo Séptimo Aviso por el que se da a conocer el color del semáforo epidemiológico de la Ciudad de México.</t>
  </si>
  <si>
    <t>http://transparencia.finanzas.cdmx.gob.mx/repositorio/public/upload/repositorio/PROCU_FISCAL/LEGISLACION/121_I/FORMATO_A/A121fr01A_2021_T03_Sexagesimo_Septimo_Aviso_Semaforo_Epidemiologico.docx</t>
  </si>
  <si>
    <t>Sexagésimo Octavo Aviso por el que se da a conocer el color del semáforo epidemiológico de la Ciudad de México.</t>
  </si>
  <si>
    <t>http://transparencia.finanzas.cdmx.gob.mx/repositorio/public/upload/repositorio/PROCU_FISCAL/LEGISLACION/121_I/FORMATO_A/A121fr01A_2021_T03_Sexagesimo_Octavo_Aviso_Semaforo_Epidemiologico.docx</t>
  </si>
  <si>
    <t>Septuagésimo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</si>
  <si>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http://transparencia.finanzas.cdmx.gob.mx/repositorio/public/upload/repositorio/PROCU_FISCAL/LEGISLACION/121_I/FORMATO_A/A121fr01A_2021_T03_Septuagesimo_Aviso_Semaforo_Epidemiologico.docx</t>
  </si>
  <si>
    <t>Septuagésimo Primer Aviso por el que se da a conocer el color del semáforo epidemiológico de la Ciudad de México.</t>
  </si>
  <si>
    <t>http://transparencia.finanzas.cdmx.gob.mx/repositorio/public/upload/repositorio/PROCU_FISCAL/LEGISLACION/121_I/FORMATO_A/A121fr01A_2021_T03_Septuagesimo_Primer_Aviso_Semaforo_Epidemiologico.docx</t>
  </si>
  <si>
    <t>Septuagésimo Segundo Aviso por el que se da a conocer el color del semáforo epidemiológico de la Ciudad de México.</t>
  </si>
  <si>
    <t>http://transparencia.finanzas.cdmx.gob.mx/repositorio/public/upload/repositorio/PROCU_FISCAL/LEGISLACION/121_I/FORMATO_A/A121fr01A_2021_T03_Septuagesimo_Segundo_Aviso_Semaforo_Epidemiologico.docx</t>
  </si>
  <si>
    <t>Septuagésimo Tercer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</si>
  <si>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http://transparencia.finanzas.cdmx.gob.mx/repositorio/public/upload/repositorio/PROCU_FISCAL/LEGISLACION/121_I/FORMATO_A/A121fr01A_2021_T03_Septuagesimo_Tercer_Aviso_Semaforo_Epidemiologico.docx</t>
  </si>
  <si>
    <t>Septuagésimo Cuarto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</si>
  <si>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http://transparencia.finanzas.cdmx.gob.mx/repositorio/public/upload/repositorio/PROCU_FISCAL/LEGISLACION/121_I/FORMATO_A/A121fr01A_2021_T03_Septuagesimo_Cuarto_Aviso_Semaforo_Epidemiologico.docx</t>
  </si>
  <si>
    <t>Septuagésimo Quinto Aviso por el que se da a conocer el color del semáforo epidemiológico de la Ciudad de México, así como las medidas de protección a la salud que deberán observarse derivado de la emergencia sanitaria por COVID-19</t>
  </si>
  <si>
    <t>http://transparencia.finanzas.cdmx.gob.mx/repositorio/public/upload/repositorio/PROCU_FISCAL/LEGISLACION/121_I/FORMATO_A/A121fr01A_2021_T03_Septuagesimo_Quinto_Aviso_Semaforo_Epidemiologico.docx</t>
  </si>
  <si>
    <t>Septuagésimo Sexto Aviso por el que se da a conocer el color del semáforo epidemiológico de la Ciudad de México.</t>
  </si>
  <si>
    <t>http://transparencia.finanzas.cdmx.gob.mx/repositorio/public/upload/repositorio/PROCU_FISCAL/LEGISLACION/121_I/FORMATO_A/A121fr01A_2021_T03_Septuagesimo_Sexto_Aviso_Conocer_Semaforo_Epidemiologico.docx</t>
  </si>
  <si>
    <t>Septuagésimo Séptimo Aviso por el que se da a conocer el color del semáforo epidemiológico de la Ciudad de México.</t>
  </si>
  <si>
    <t>https://transparencia.finanzas.cdmx.gob.mx/repositorio/public/upload/repositorio/PROCU_FISCAL/LEGISLACION/121_I/FORMATO_A/A121fr01a_2021_T04_Septuagesimo_Septimo_Aviso_Semaforo_Epidemiologico.docx</t>
  </si>
  <si>
    <t>Septuagésimo Octavo Aviso por el que se da a conocer el color del semáforo epidemiológico de la Ciudad de México.</t>
  </si>
  <si>
    <t>https://transparencia.finanzas.cdmx.gob.mx/repositorio/public/upload/repositorio/PROCU_FISCAL/LEGISLACION/121_I/FORMATO_A/A121fr01a_2021_T04_Septuagesimo_Octavo_Aviso_Semaforo_Epidemiologico.docx</t>
  </si>
  <si>
    <t>Octogésimo Aviso por el que se da a conocer el color del semáforo epidemiológico de la Ciudad de México.</t>
  </si>
  <si>
    <t>https://transparencia.finanzas.cdmx.gob.mx/repositorio/public/upload/repositorio/PROCU_FISCAL/LEGISLACION/121_I/FORMATO_A/A121fr01a_2021_T04_Octogesimo_Aviso_Semaforo_Epidemiologico.docx</t>
  </si>
  <si>
    <t>Octogésimo Primer Aviso por el que se da a conocer el color del semáforo epidemiológico de la Ciudad de México.</t>
  </si>
  <si>
    <t>https://transparencia.finanzas.cdmx.gob.mx/repositorio/public/upload/repositorio/PROCU_FISCAL/LEGISLACION/121_I/FORMATO_A/A121fr01a_2021_T04_Octogesimo_Primer_Aviso_Semaforo_Epidemiologico.docx</t>
  </si>
  <si>
    <t>Octogésimo Segundo Aviso por el que se da a conocer el color del semáforo epidemiológico de la Ciudad de México, así como las acciones de protección a la salud que deberán observarse derivado de la emergencia sanitaria por COVID-19.</t>
  </si>
  <si>
    <t>https://transparencia.finanzas.cdmx.gob.mx/repositorio/public/upload/repositorio/PROCU_FISCAL/LEGISLACION/121_I/FORMATO_A/A121fr01a_2022_T01_Octogesimo_Segundo_Aviso_Conocer_Color_Semaforo_Epidemiologico.docx</t>
  </si>
  <si>
    <t>Octogésimo Cuarto Aviso por el que se dan a conocer las acciones de protecciónn a la salud que deberán observarse derivado de la emergencia sanitaria por COVID-19.</t>
  </si>
  <si>
    <t>https://transparencia.finanzas.cdmx.gob.mx/repositorio/public/upload/repositorio/PROCU_FISCAL/LEGISLACION/121_I/FORMATO_A/A121fr01a_2022_T04_Octogesimo_Aviso_Acciones_Salud_.docx</t>
  </si>
  <si>
    <t>Decreto por el que se declara terminada la acción extraordinaria en materia de salubridad general que tuvo por objeto prevenir, controlar y mitigar la enfermedad causada por el virus SARS-Co-V-2 (COVID-19).</t>
  </si>
  <si>
    <t>https://transparencia.finanzas.cdmx.gob.mx/repositorio/public/upload/repositorio/PROCU_FISCAL/LEGISLACION/121_I/FORMATO_A/A121fr01A_2023_T02_Decreto_Terminada_Accion_Extraordinaria_COVID_19.docx</t>
  </si>
  <si>
    <t>Guía operativa para el ejercicio de los recursos del presupuesto participativo de las Alcaldías de la Ciudad de México</t>
  </si>
  <si>
    <t>http://transparencia.finanzas.cdmx.gob.mx/repositorio/public/upload/repositorio/PROCU_FISCAL/LEGISLACION/121_I/FORMATO_A/A121fr01a_2020_T01_guia_operativa_presupuesto_alcaldias.docx</t>
  </si>
  <si>
    <t>Guía operativa para el ejercicio de los recursos del presupuesto participativo 2022 de las Alcaldías de la Ciudad de México</t>
  </si>
  <si>
    <t>https://transparencia.finanzas.cdmx.gob.mx/repositorio/public/upload/repositorio/PROCU_FISCAL/LEGISLACION/121_I/FORMATO_A/A121fr01a_2022_T02_Guia_%20Operativa_ejercicio_Recursos_Presupuesto_Participativo_2022_Alcaldias.docx</t>
  </si>
  <si>
    <t>Guía operativa para el ejercicio de los recursos del Presupuesto Participativo 2025 de las Alcaldías de la Ciudad de México</t>
  </si>
  <si>
    <t>https://transparencia.finanzas.cdmx.gob.mx/repositorio/public/upload/repositorio/PROCU_FISCAL/LEGISLACION/121_I/FORMATO_A/A121Fr01A_2025_T03_GUIA_PRESUPUESTO_PARTICIPATIVO_ALCALDIAS_2025.docx</t>
  </si>
  <si>
    <t>Aviso por el que se publica la distribución del Presupuesto Participativo 2024 de las Alcaldías de la Ciudad de México</t>
  </si>
  <si>
    <t>https://transparencia.finanzas.cdmx.gob.mx/repositorio/public/upload/repositorio/PROCU_FISCAL/LEGISLACION/121_I/FORMATO_A/A121Fr01A_2023_T04_Aviso_Distribucion_Presupuesto_Participativo_2024_Alcaldias.docx</t>
  </si>
  <si>
    <t>Aviso por el que se publica la distribución del Presupuesto Participativo 2025, de las Alcaldías de la Ciudad de México</t>
  </si>
  <si>
    <t>https://transparencia.finanzas.cdmx.gob.mx/repositorio/public/upload/repositorio/PROCU_FISCAL/LEGISLACION/121_I/FORMATO_A/A121Fr01A_2025_T01_Aviso_Presupuesto_Participativo.docx</t>
  </si>
  <si>
    <t>Criterios especificos aplicables a la gestión de los recursos del Presupuesto Participativo 2021 de las Alcaldías de la Ciudad de México</t>
  </si>
  <si>
    <t>http://transparencia.finanzas.cdmx.gob.mx/repositorio/public/upload/repositorio/PROCU_FISCAL/LEGISLACION/121_I/FORMATO_A/A121fr01A_2021_T03_Criterios_Aplicables_Recursos_Presupuesto_Participativo_2021.docx</t>
  </si>
  <si>
    <t>Prórroga a la Vigencia del Acuerdo por el que se modifica</t>
  </si>
  <si>
    <t>http://transparencia.finanzas.cdmx.gob.mx/repositorio/public/upload/repositorio/PROCU_FISCAL/LEGISLACION/121_I/FORMATO_A/A121Fr01A_2019_T01_Prorroga_Vigencia_Acuerdo_Obligacion_Evaluacion_Preventiva_Ingreso_Servicio_Publico.docx</t>
  </si>
  <si>
    <t>Aviso por el cual se dan a conocer los lineamientos generales para la aplicación de la evaluación integral de las personas que ingresen o permanezcan en el servicio público de la administración pública de la Ciudad de México.</t>
  </si>
  <si>
    <t>http://transparencia.finanzas.cdmx.gob.mx/repositorio/public/upload/repositorio/PROCU_FISCAL/LEGISLACION/121_I/FORMATO_A/A121Fr01A_2019_T02_Aviso_conocer_lineamientos_generales_aplicacion_evaluacion_personas_ingresen_Servicio_publico.docx</t>
  </si>
  <si>
    <t>Aviso por el cual se dan a conocer los lineamientos generales para la aplicación de la evaluación integral de las personas que ingresen o permanezcan en el servicio público de la Administración Pública de la Ciudad de México.</t>
  </si>
  <si>
    <t>https://transparencia.finanzas.cdmx.gob.mx/repositorio/public/upload/repositorio/PROCU_FISCAL/LEGISLACION/121_I/FORMATO_A/A121fr01a_2022_T01_Aviso_Lineamientos_Generales_Aplicación_Evaluacion_Integral_Personas_Servicio_Publico.docx</t>
  </si>
  <si>
    <t>Aviso por el que se da a conocer el manual de integración y funcionamiento del Comité de Transparencia de la Secretaría de Administración y Finanzas de la Ciudad de México, con número de registro meo-032/270519-d-seafin-02/010119, conforme a la estructura orgánica con número de dictamen d-seafin-02/010119.</t>
  </si>
  <si>
    <t>http://transparencia.finanzas.cdmx.gob.mx/repositorio/public/upload/repositorio/PROCU_FISCAL/LEGISLACION/121_I/FORMATO_A/A121Fr01A_2019_T02_Aviso_conocer_manual_de_integracion_funcionamiento_comite_transparencia_secretaria.docx</t>
  </si>
  <si>
    <t>Aviso por el que se da a conocer el enlace electrónico donde podrá ser consultado el manual de integración y funcionamiento del Comité de Transparencia de la Secretaría de Administración y Finanzas, con número de registro MEO-152/TRANSP-22-SAF-12100D7.</t>
  </si>
  <si>
    <t>https://transparencia.finanzas.cdmx.gob.mx/repositorio/public/upload/repositorio/PROCU_FISCAL/LEGISLACION/121_I/FORMATO_A/A121fr01a_2022_T04_Aviso_Manual_Funcionamiento_Comite_Transparencia_.docx</t>
  </si>
  <si>
    <t>Autorización a "Alta Empresa" S.A. de C.V., como auxiliar de la Secretaría de Administración y Finanzas de la Ciudad de México, para la prestación del Servicio de Cobranza de Tesorería de las Contribuciones Locales derivadas de Ingresos Locales que tenga derecho a percibir la Ciudad de México.</t>
  </si>
  <si>
    <t>http://transparencia.finanzas.cdmx.gob.mx/repositorio/public/upload/repositorio/PROCU_FISCAL/LEGISLACION/121_I/FORMATO_A/A121Fr01A_2019_T03_Autorizacion_Alta_Empresa_sa_de_cv_como_Auxiliar_de_Secretaria_de_Administracion_y_Finanzas.docx</t>
  </si>
  <si>
    <t>Autorización a "Consultoría Empresarial Metropolitana, S.C.", "Rodriguez Baggio y Asociados, S.C., "Vale, Levenberg, Velis y Asociados, S.C." Y "Servicios y Administración TA,  S.A. de C.V"; como auxiliares de la Secretaría de Administración y Finanzas de la Ciudad de México, para la prestación del Servicio de Tesorería de Cobranza de las Contribuciones Locales derivadas de Ingresos que tenga derecho a percibir la Ciudad de México.</t>
  </si>
  <si>
    <t>http://transparencia.finanzas.cdmx.gob.mx/repositorio/public/upload/repositorio/PROCU_FISCAL/LEGISLACION/121_I/FORMATO_A/A121fr01a_2019_T03_Autorizacion_Auxiliares_Tesoreria_Cobranza_Contribuciones_Locales.docx</t>
  </si>
  <si>
    <t>Autorización a "RCUBICA IT, S.A. de C.V"; como auxiliar de la Secretaría de Administración y Finanzas de la Ciudad de México, en la prestación del Servicio de Tesorería para la recaudación a través de medios y procesos de calidad que incrementen el cobro de ingresos locales de contribuciones que tenga derecho a percibir la Ciudad de México.</t>
  </si>
  <si>
    <t>http://transparencia.finanzas.cdmx.gob.mx/repositorio/public/upload/repositorio/PROCU_FISCAL/LEGISLACION/121_I/FORMATO_A/A121fr01a_2019_T03_Autorizacion_Rcubica_It_S.A._de_C.V._Auxiliar_Tesoreria_Recaudacion_Medios_Y_Procesos_Calidad.docx</t>
  </si>
  <si>
    <t>Autorización a "RSM MÉXICO BOGARÍN, S.C." y "SAAL, SANTIAGO ALARCÓN, S.C."; como auxiliares de la Tesorería de la Ciudad de México, para prestar los servicios que se indican.</t>
  </si>
  <si>
    <t>http://transparencia.finanzas.cdmx.gob.mx/repositorio/public/upload/repositorio/PROCU_FISCAL/LEGISLACION/121_I/FORMATO_A/A121fr01a_2019_T04_Autorizacion_RSM_MEXICO_BOGARIN_Y_SAAL_SANTIAGO_ALARCON_Auxiliares%20_Tesoreria.docx</t>
  </si>
  <si>
    <t>Autorización a "PERCEL ABOGADOS, S.C."; como auxiliar de la Secretaría de Administración y Finanzas de la Ciudad de México, para la prestación del Servicio de Tesorería de cobranza de las contribuciones locales derivadas de ingresos que tenga derecho a percibir la Ciudad de México.</t>
  </si>
  <si>
    <t>http://transparencia.finanzas.cdmx.gob.mx/repositorio/public/upload/repositorio/PROCU_FISCAL/LEGISLACION/121_I/FORMATO_A/A121fr01a_2019_T04_Autorizacion_PERCEL_ABOGADOS_Auxiliar_Servicio_Tesoreria_Cobranza.docx</t>
  </si>
  <si>
    <t>Autorización a “Business First Class BFC, S.A. de C.V.”, como Auxiliar de la Tesorería de la Ciudad de México para prestar los servicios que se indican</t>
  </si>
  <si>
    <t>http://transparencia.finanzas.cdmx.gob.mx/repositorio/public/upload/repositorio/PROCU_FISCAL/LEGISLACION/121_I/FORMATO_A/A121fr01a_2020_T02_Autorizacion_Business_First_Class_Auxiliar_Tesoreria_.docx</t>
  </si>
  <si>
    <t>Autorización a “NCR Consulting, S.C.”, como auxiliar de la Tesorería de la Ciudad de México para prestar los servicios que se indican</t>
  </si>
  <si>
    <t>http://transparencia.finanzas.cdmx.gob.mx/repositorio/public/upload/repositorio/PROCU_FISCAL/LEGISLACION/121_I/FORMATO_A/A121fr01a_2020_T02_Autorizacion_NCR_Consulting_Auxiliar_Tesoreria.docx</t>
  </si>
  <si>
    <t>Autorización a Amitalla S.A. de C.V., como auxiliar de la Secretaría de Administración y Finanzas de la Ciudad de México, para la prestación del servicio de cobranza de Tesorería De las contribuciones locales que tiene derecho a percibir la Ciudad de México conforme al Código Fiscal de la Ciudad de México.</t>
  </si>
  <si>
    <t>https://transparencia.finanzas.cdmx.gob.mx/repositorio/public/upload/repositorio/PROCU_FISCAL/LEGISLACION/121_I/FORMATO_A/A121Fr01A_2025_T02_Autorización_Auxiliar_Tesorería_Amitalla.docx</t>
  </si>
  <si>
    <t>Resolución por la que se autoriza a “BANK OF AMERICA MÉXICO, S.A., INSTITUCIÓN DE BANCA MÚLTIPLE”, como auxiliar de la Secretaría de Administración y Finanzas de la Ciudad de México para prestar los servicios de Tesorería  que se indican</t>
  </si>
  <si>
    <t>http://transparencia.finanzas.cdmx.gob.mx/repositorio/public/upload/repositorio/PROCU_FISCAL/LEGISLACION/121_I/FORMATO_A/A121fr01a_2021_T02_Resolucion_Autoriza_Bank_Of_America_Auxiliar_Tesoreria.docx</t>
  </si>
  <si>
    <t>Acuerdo por el que se delegan en los titulares de la DIRECCIÓN GENERAL DE ADMINISTRACIÓN Y DESARROLLO DE PERSONAL; DIRECCIÓN GENERAL DE RECURSOS MATERIALES Y SERVICIOS GENERALES; DIRECCIÓN GENERAL DE PATRIMONIO INMOBILIARIO; DIRECCIÓN GENERAL DE ADMINISTRACIÓN; COORDINACIÓN GENERAL DE COMUNICACIÓN SOCIAL Y COORDINACIÓN GENERAL DE APOYO ADMINISTRATIVO, TODOS DE LA OFICIALÍA MAYOR DEL GOBIERNO DEL DISTRITO FEDERAL, ASÍ COMO DE LA DIRECCIÓN EJECUTIVA DE INFORMACIÓN PÚBLICA; DIRECCIÓN EJECUTIVA DE APOYO EN ADQUISICIONES Y SERVICIOS GENERALES; DIRECCIÓN EJECUTIVA DE APOYO EN RECURSOS HUMANOS; DIRECCIÓN EJECUTIVA DE APOYO EN PROTECCIÓN CIVIL DEL PATRIMONIO INMOBILIARIO; DIRECCIÓN EJECUTIVA DE APOYO JURÍDICO; Y DIRECCIÓN EJECUTIVA DE APOYO TÉCNICO Y TECNOLÓGICO; TODAS DE LA COORDINACIÓN GENERAL DE APOYO ADMINISTRATIVO DE LA OFICIALÍA MAYOR DEL GOBIERNO DEL DISTRITO FEDERAL, las facultades que se indican.</t>
  </si>
  <si>
    <t>http://transparencia.finanzas.cdmx.gob.mx/repositorio/public/upload/repositorio/PROCU_FISCAL/LEGISLACION/121_I/FORMATO_A/A121fr01a_2019_T03_Acuerdo_Delegan_Coordinacion_General_Apoyo_Administrativo_Oficialia_Mayor_Facultades_Indican.docx</t>
  </si>
  <si>
    <t>Normas Generales en materia de Comunicación Social para la Administración Pública del Distrito Federal</t>
  </si>
  <si>
    <t>http://transparencia.finanzas.cdmx.gob.mx/repositorio/public/upload/repositorio/PROCU_FISCAL/LEGISLACION/121_I/FORMATO_A/A121fr01a_2019_T03_Normas_Generales_Comunicacion_Social.docx</t>
  </si>
  <si>
    <t>Convocatoria 001/2019</t>
  </si>
  <si>
    <t>http://transparencia.finanzas.cdmx.gob.mx/repositorio/public/upload/repositorio/PROCU_FISCAL/LEGISLACION/121_I/FORMATO_A/A121fr01a_2019_T04_Convocatoria_001_2019.docx</t>
  </si>
  <si>
    <t>Convocatoria 002/2019</t>
  </si>
  <si>
    <t>http://transparencia.finanzas.cdmx.gob.mx/repositorio/public/upload/repositorio/PROCU_FISCAL/LEGISLACION/121_I/FORMATO_A/A121fr01a_2019_T04_Convocatoria_002_2019.docx</t>
  </si>
  <si>
    <t>Convocatoria 003/2019</t>
  </si>
  <si>
    <t>http://transparencia.finanzas.cdmx.gob.mx/repositorio/public/upload/repositorio/PROCU_FISCAL/LEGISLACION/121_I/FORMATO_A/A121fr01a_2019_T04_Convocatoria_003_2019.docx</t>
  </si>
  <si>
    <t>Convocatoria 001/2020</t>
  </si>
  <si>
    <t>http://transparencia.finanzas.cdmx.gob.mx/repositorio/public/upload/repositorio/PROCU_FISCAL/LEGISLACION/121_I/FORMATO_A/A121fr01a_2020_T02_Convocatoria_001_2020.docx</t>
  </si>
  <si>
    <t>Convocatoria 001/2021</t>
  </si>
  <si>
    <t>http://transparencia.finanzas.cdmx.gob.mx/repositorio/public/upload/repositorio/PROCU_FISCAL/LEGISLACION/121_I/FORMATO_A/A121fr01a_2021_T02_Convocatoria_001_2021.docx</t>
  </si>
  <si>
    <t>Convocatoria 002/2021</t>
  </si>
  <si>
    <t>https://transparencia.finanzas.cdmx.gob.mx/repositorio/public/upload/repositorio/PROCU_FISCAL/LEGISLACION/121_I/FORMATO_A/A121fr01a_2021_T04_Convocatoria_002_2021.docx</t>
  </si>
  <si>
    <t>Convocatoria 001/2022</t>
  </si>
  <si>
    <t>https://transparencia.finanzas.cdmx.gob.mx/repositorio/public/upload/repositorio/PROCU_FISCAL/LEGISLACION/121_I/FORMATO_A/A121fr01a_2022_T04_Convocatoria_1_2022_.docx</t>
  </si>
  <si>
    <t>Convocatoria 002/2022</t>
  </si>
  <si>
    <t>https://transparencia.finanzas.cdmx.gob.mx/repositorio/public/upload/repositorio/PROCU_FISCAL/LEGISLACION/121_I/FORMATO_A/A121fr01a_2022_T04_Convocatoria_2_2022_.docx</t>
  </si>
  <si>
    <t>Convocatoria 003/2022</t>
  </si>
  <si>
    <t>https://transparencia.finanzas.cdmx.gob.mx/repositorio/public/upload/repositorio/PROCU_FISCAL/LEGISLACION/121_I/FORMATO_A/A121fr01a_2022_T04_Convocatoria_3_2022_.docx</t>
  </si>
  <si>
    <t>Convocatoria 001/2023</t>
  </si>
  <si>
    <t>https://transparencia.finanzas.cdmx.gob.mx/repositorio/public/upload/repositorio/PROCU_FISCAL/LEGISLACION/121_I/FORMATO_A/A121Fr01A_2023_T04_Convocatoria_001_2023_.docx</t>
  </si>
  <si>
    <t>Convocatoria 002/2023</t>
  </si>
  <si>
    <t>https://transparencia.finanzas.cdmx.gob.mx/repositorio/public/upload/repositorio/PROCU_FISCAL/LEGISLACION/121_I/FORMATO_A/A121Fr01A_2023_T04_Convocatoria_002_2023_.docx</t>
  </si>
  <si>
    <t>Convocatoria 003/2023</t>
  </si>
  <si>
    <t>https://transparencia.finanzas.cdmx.gob.mx/repositorio/public/upload/repositorio/PROCU_FISCAL/LEGISLACION/121_I/FORMATO_A/A121Fr01A_2023_T04_Convocatoria_003_2023_.docx</t>
  </si>
  <si>
    <t>Convocatoria 001/2024</t>
  </si>
  <si>
    <t>https://transparencia.finanzas.cdmx.gob.mx/repositorio/public/upload/repositorio/PROCU_FISCAL/LEGISLACION/121_I/FORMATO_A/A121Fr01A_2024_T04_Convocatoria_001_2024.docx</t>
  </si>
  <si>
    <t>Convocatoria 002/2024</t>
  </si>
  <si>
    <t>https://transparencia.finanzas.cdmx.gob.mx/repositorio/public/upload/repositorio/PROCU_FISCAL/LEGISLACION/121_I/FORMATO_A/A121Fr01A_2024_T04_Convocatoria_002_2024.docx</t>
  </si>
  <si>
    <t>Convocatoria 003/2024</t>
  </si>
  <si>
    <t>https://transparencia.finanzas.cdmx.gob.mx/repositorio/public/upload/repositorio/PROCU_FISCAL/LEGISLACION/121_I/FORMATO_A/A121Fr01A_2024_T04_Convocatoria_003_2024.docx</t>
  </si>
  <si>
    <t>Convocatoria a personas servidoras públicas de todas las dependencias, órganos desconcentrados y alcaldías de la Administración Pública para participar en el proceso de reclutamiento, selección, capacitación y certificación para formar parte del ERUM</t>
  </si>
  <si>
    <t>https://transparencia.finanzas.cdmx.gob.mx/repositorio/public/upload/repositorio/PROCU_FISCAL/LEGISLACION/121_I/FORMATO_A/A121fr01a_2022_T01_Convocatoria_Personas_Servidoras_Publicas_Para_Formar_Parte_Del_Erum.docx</t>
  </si>
  <si>
    <t>Oficio Circular no. SAF/DGAF/001/2021</t>
  </si>
  <si>
    <t>https://transparencia.finanzas.cdmx.gob.mx/repositorio/public/upload/repositorio/PROCU_FISCAL/LEGISLACION/121_I/FORMATO_A/A121fr01a_2021_T04_Oficio_Circular_numero_SAF_DGAF_001_2021.docx</t>
  </si>
  <si>
    <t>Oficio Circular no. SAF/DGAF/002/2021</t>
  </si>
  <si>
    <t>https://transparencia.finanzas.cdmx.gob.mx/repositorio/public/upload/repositorio/PROCU_FISCAL/LEGISLACION/121_I/FORMATO_A/A121fr01a_2021_T04_Oficio_Circular_numero_SAF_DGAF_002_2021.docx</t>
  </si>
  <si>
    <t>Oficio Circular no. SAF/DGAF/001/2022</t>
  </si>
  <si>
    <t>https://transparencia.finanzas.cdmx.gob.mx/repositorio/public/upload/repositorio/PROCU_FISCAL/LEGISLACION/121_I/FORMATO_A/A121fr01a_2022_T04_Oficio_Circular_SAF_DGAF_001_2022.docx</t>
  </si>
  <si>
    <t>Oficio Circular no. SAF/DGAF/002/2022</t>
  </si>
  <si>
    <t>https://transparencia.finanzas.cdmx.gob.mx/repositorio/public/upload/repositorio/PROCU_FISCAL/LEGISLACION/121_I/FORMATO_A/A121fr01a_2022_T04_Oficio_Circular_SAF_DGAF_002_2022.docx</t>
  </si>
  <si>
    <t>Circular SAF/DGAF/001/2023</t>
  </si>
  <si>
    <t>https://transparencia.finanzas.cdmx.gob.mx/repositorio/public/upload/repositorio/PROCU_FISCAL/LEGISLACION/121_I/FORMATO_A/A121Fr01A_2023_T04_Circular_SAF_DGAF_001_2023.docx</t>
  </si>
  <si>
    <t>Oficio Circular no. SAF/DGAF/001/2024</t>
  </si>
  <si>
    <t>https://transparencia.finanzas.cdmx.gob.mx/repositorio/public/upload/repositorio/PROCU_FISCAL/LEGISLACION/121_I/FORMATO_A/A121Fr01A_2024_T04_Circular_001.docx</t>
  </si>
  <si>
    <t>Oficio circular no. SAF/DGAF/001/2025</t>
  </si>
  <si>
    <t>https://transparencia.finanzas.cdmx.gob.mx/repositorio/public/upload/repositorio/PROCU_FISCAL/LEGISLACION/121_I/FORMATO_A/A121Fr01A_2025_T04_OFICIO_SAF_DGAF_001_2025.docx</t>
  </si>
  <si>
    <t>Oficio circular no. SAF/DGAF/002/2025</t>
  </si>
  <si>
    <t>https://transparencia.finanzas.cdmx.gob.mx/repositorio/public/upload/repositorio/PROCU_FISCAL/LEGISLACION/121_I/FORMATO_A/A121Fr01A_2025_T04_OFICIO_SAF_DGAF_002_2025.docx</t>
  </si>
  <si>
    <t>Oficio Circular no. SAF/DGAF/002/2024</t>
  </si>
  <si>
    <t>https://transparencia.finanzas.cdmx.gob.mx/repositorio/public/upload/repositorio/PROCU_FISCAL/LEGISLACION/121_I/FORMATO_A/A121Fr01A_2024_T04_Circular_002.docx</t>
  </si>
  <si>
    <t>Mecanismo para el seguimiento a los aspectos susceptibles de mejora derivados de evaluaciones a los programas  presupuestarios y a la ejecución de los recursos federales en la Ciudad de México.</t>
  </si>
  <si>
    <t>http://transparencia.finanzas.cdmx.gob.mx/repositorio/public/upload/repositorio/PROCU_FISCAL/LEGISLACION/121_I/FORMATO_A/A121fr01a_2020_T01_mecanismo_programas_presupuestarios_ejecucion_recursos_federales.docx</t>
  </si>
  <si>
    <t>Adenda por la que se agrega el Transitorio Sexto a la Circular por la que se establecen los Lineamientos y Procedimientos de observancia general y aplicación obligatoria para la terminación de los efectos del nombramiento del personal de base y base sindicalizado que presta sus servicios en las Dependencias, Órganos Desconcentrados y Alcaldías de la Administración Pública de la Ciudad de México</t>
  </si>
  <si>
    <t>http://transparencia.finanzas.cdmx.gob.mx/repositorio/public/upload/repositorio/PROCU_FISCAL/LEGISLACION/121_I/FORMATO_A/A121Fr01A_2020_T03_Adenda_Transitorio_Sexto_Circular_Lineamientos_Nombramientos_Personal_Base_Sindicalizado.docx</t>
  </si>
  <si>
    <t>Programa General de Regularización Fiscal por el que se prorroga el término para la solicitud de la constancia a la que se refiere  el artículo 283, párrafo  séptimo  del Código Fiscal de la Ciudad de México.</t>
  </si>
  <si>
    <t>http://transparencia.finanzas.cdmx.gob.mx/repositorio/public/upload/repositorio/PROCU_FISCAL/LEGISLACION/121_I/FORMATO_A/A121Fr01A_2020_T03_Programa_General_Regularizacion_Fiscal_Prorroga_Termino_Solicitud_Constancia_283_Codigo_Fiscal.docx</t>
  </si>
  <si>
    <t>Nota aclaratoria del “Acuerdo por el que se dan a conocer las Participaciones en Ingresos Federales correspondientes a las Demarcaciones Territoriales de la Ciudad de México en el primer trimestre del año 2020”. publicado en la Gaceta Oficial de la Ciudad de México el día 14 de abril de 2020.</t>
  </si>
  <si>
    <t>http://transparencia.finanzas.cdmx.gob.mx/repositorio/public/upload/repositorio/PROCU_FISCAL/LEGISLACION/121_I/FORMATO_A/A121fr01A_2021_T01_Nota_Aclaratoria_Acuerdo_Participaciones_Ingresos_Federales_Primer_Trimestre_2020.docx</t>
  </si>
  <si>
    <t>Nota aclaratoria del “Acuerdo por el que se dan a conocer las Participaciones en Ingresos Federales correspondientes a las Demarcaciones Territoriales de la Ciudad de México en el segundo trimestre del año 2020”. publicado en la Gaceta Oficial de la Ciudad de México el día 14 de julio de 2020.</t>
  </si>
  <si>
    <t>http://transparencia.finanzas.cdmx.gob.mx/repositorio/public/upload/repositorio/PROCU_FISCAL/LEGISLACION/121_I/FORMATO_A/A121fr01A_2021_T01_Nota_Aclaratoria_Acuerdo_Participaciones_Ingresos_Federales_Segundo_Trimestre_2020.docx</t>
  </si>
  <si>
    <t>Nota aclaratoria del “Acuerdo por el que se dan a conocer las Participaciones en Ingresos Federales correspondientes a las Demarcaciones Territoriales de la Ciudad de México en el tercer trimestre del año 2020”. publicado en la Gaceta Oficial de la Ciudad de México el día 15 de octubre de 2020.</t>
  </si>
  <si>
    <t>http://transparencia.finanzas.cdmx.gob.mx/repositorio/public/upload/repositorio/PROCU_FISCAL/LEGISLACION/121_I/FORMATO_A/A121fr01A_2021_T01_Nota_Aclaratoria_Acuerdo_Participaciones_Ingresos_Federales_Tercer_Trimestre_2020.docx</t>
  </si>
  <si>
    <t>Nota aclaratoria al Acuerdo por el que se dan a conocer las variables y fórmulas utilizadas para determinar los porcentajes y montos correspondientes a los Órganos Político-Administrativos de la Ciudad de México, derivados del ajuste anual definitivo de las Participaciones en Ingresos Federales del Ejercicio Fiscal 2019, publicado en la Gaceta Oficial de la Ciudad de México el día 30 de junio de 2020.</t>
  </si>
  <si>
    <t>http://transparencia.finanzas.cdmx.gob.mx/repositorio/public/upload/repositorio/PROCU_FISCAL/LEGISLACION/121_I/FORMATO_A/A121fr01A_2021_T01_Nota_Aclaratoria_Acuerdo_Variables_Formulas_Porcentajes_Organos_Politico_Administrativos_30_Junio_2020.docx</t>
  </si>
  <si>
    <t xml:space="preserve">Nota aclaratoria al avisopor el cual se da a conocer el alta de conceptos y cuotas de ingreso por conceptos de aprovechamientos y productos de aplicación automática, en la Secretaría de Administración y Finanzas de la Ciudad de México, publicado en las Gaceta Oficial de la Ciudad de México, No. 118 el día 28 de marzo de 2022. </t>
  </si>
  <si>
    <t>https://transparencia.finanzas.cdmx.gob.mx/repositorio/public/upload/repositorio/PROCU_FISCAL/LEGISLACION/121_I/FORMATO_A/A121fr01a_2022_T02_Nota_Aclaratoria_Aviso_Alta_Conceptos_Aprovechamientos.docx</t>
  </si>
  <si>
    <t>Bases para la Disolución y Liquidación de la Empresa de Participación Estatal Mayoritaria de la Ciudad de México denominada PROCDMX, S.A.de C.V.</t>
  </si>
  <si>
    <t>http://transparencia.finanzas.cdmx.gob.mx/repositorio/public/upload/repositorio/PROCU_FISCAL/LEGISLACION/121_I/FORMATO_A/A121fr01A_2021_T01_Bases_Disolucion_Liquidacion_PROCDMX.docx</t>
  </si>
  <si>
    <t>Programa Anual de Evaluación del Gobierno de la Ciudad de México  para Ejercicio Fiscal 2021</t>
  </si>
  <si>
    <t>http://transparencia.finanzas.cdmx.gob.mx/repositorio/public/upload/repositorio/PROCU_FISCAL/LEGISLACION/121_I/FORMATO_A/A121fr01a_2021_T02_Programa_Anual_Evaluacion_Ciudad_Mexico_Ejercicio_2021_.docx</t>
  </si>
  <si>
    <t>Programa Anual de Evaluación del Gobierno de la Ciudad de México  para Ejercicio Fiscal 2022</t>
  </si>
  <si>
    <t>https://transparencia.finanzas.cdmx.gob.mx/repositorio/public/upload/repositorio/PROCU_FISCAL/LEGISLACION/121_I/FORMATO_A/A121fr01a_2022_T02_Programa_Anual_Evaluacion_Gobierno_Ciudad_Mexico_2022.docx</t>
  </si>
  <si>
    <t>Programa Anual de Evaluación de la Administración Pública de la Ciudad de México  para Ejercicio Fiscal 2023</t>
  </si>
  <si>
    <t>https://transparencia.finanzas.cdmx.gob.mx/repositorio/public/upload/repositorio/PROCU_FISCAL/LEGISLACION/121_I/FORMATO_A/A121fr01A_2023_T02_Programa_Anual_Evaluacion_2023_.docx</t>
  </si>
  <si>
    <t>Programa Anual de Evaluación de la Administración Pública de la Ciudad de México  para Ejercicio Fiscal 2024.</t>
  </si>
  <si>
    <t>https://transparencia.finanzas.cdmx.gob.mx/repositorio/public/upload/repositorio/PROCU_FISCAL/LEGISLACION/121_I/FORMATO_A/A121fr01a_2024_T02_Programa_Anual_Evaluacion_Administracion_Publica_Ejercicio_2024.docx</t>
  </si>
  <si>
    <t>CONVENIO ESPECÍFICO DE ADHESIÓN, EN LO SUCESIVO "CONVENIO" PARA EL OTORGAMIENTO DEL "SUBSIDIO PARA EL FORTALECIMIENTO DEL DESEMPEÑO EN MATERIA DE SEGURIDAD PÚBLICA A LOS MUNICIPIOS Y DEMARCACIONES TERRITORIALES DE LA CIUDAD DE MÉXICO Y, EN SU CASO, A LAS ENTIDADES FEDERATIVAS QUE EJERZAN DE MANERA DIRECTA O COORDINADA LA FUNCIÓN", EN LO SUCESIVO "FORTASEG", QUE CELEBRAN EL EJECUTIVO FEDERAL, POR CONDUCTO DEL SECRETARIADO EJECUTIVO DEL SISTEMA NACIONAL DE SEGURIDAD PÚBLICA, EN LO SUCESIVO "EL SECRETARIADO", REPRESENTADO POR SU TITULAR, EL C. LEONEL EFRAÍN COTA MONTAÑO; EL PODER EJECUTIVO DE LA CIUDAD DE MÉXICO, EN LO SUCESIVO "LA CIUDAD DE MÉXICO", REPRESENTADA POR LA JEFA DE GOBIERNO, LA C. CLAUDIA SHEINBAUM PARDO, ASISTIDA POR EL SECRETARIO DE SEGURIDAD CIUDADANA, EL SUPERINTENDENTE GENERAL LICENCIADO OMAR HAMID GARCÍA HARFUCH, LA SECRETARIA DE ADMINISTRACIÓN Y FINANZAS, LA C. LUZ ELENA GONZÁLEZ ESCOBAR Y EL SUBSECRETARIO DE DESARROLLO INSTITUCIONAL DE LA SECRETARÍA DE SEGURIDAD CIUDADANA Y ENLACE DEL GOBIERNO DE LA CIUDAD DE MÉXICO Y SECRETARIO EJECUTIVO DEL CONSEJO DE SEGURIDAD CIUDADANA DE LA CIUDAD DE MÉXICO, EL PRIMER SUPERINTENDENTE MAESTRO BERNARDO GÓMEZ DEL CAMPO DÍAZ BARREIRO, A QUIENES CONJUNTAMENTE SE LES DENOMINARÁ "LAS PARTES".</t>
  </si>
  <si>
    <t>http://transparencia.finanzas.cdmx.gob.mx/repositorio/public/upload/repositorio/PROCU_FISCAL/LEGISLACION/121_I/FORMATO_A/A121fr01A_2021_T03_Convenio_Adhesion_Subsidio_Materia_Seguridad_Publica.docx</t>
  </si>
  <si>
    <r>
      <t xml:space="preserve">CONVENIO DE COORDINACIÓN QUE EN EL MARCO DEL SISTEMA NACIONAL DE SEGURIDAD PÚBLICA, CELEBRAN POR UNA PARTE EL PODER EJECUTIVO FEDERAL, POR CONDUCTO DEL SECRETARIADO EJECUTIVO DEL SISTEMA NACIONAL DE SEGURIDAD PÚBLICA, EN LO SUCESIVO "EL SECRETARIADO", REPRESENTADO POR SU TITULAR, EL C. LEONEL EFRAÍN COTA MONTAÑO, Y POR LA OTRA, EL PODER EJECUTIVO DE LA CIUDAD DE MÉXICO, EN LO SUCESIVO "LA ENTIDAD FEDERATIVA", REPRESENTADO POR LA JEFA DE GOBIERNO DE LA CIUDAD DE MÉXICO, LA C. CLAUDIA SHEINBAUM PARDO, ASISTIDA POR LA SECRETARIA DE GOBIERNO, LA C. ROSA ICELA RODRÍGUEZ VELÁZQUEZ; LA FISCAL GENERAL DE JUSTICIA, LA </t>
    </r>
    <r>
      <rPr>
        <sz val="11"/>
        <color indexed="8"/>
        <rFont val="Times New Roman"/>
        <family val="1"/>
      </rPr>
      <t xml:space="preserve">ERNESTINA GODOY RAMOS; EL SECRETARIO DE SEGURIDAD CIUDADANA, EL SUPERINTENDENTE GENERAL LICENCIADO OMAR HAMID GARCÍA HARFUCH; LA SECRETARIA DE ADMINISTRACIÓN Y FINANZAS, LA C. LUZ ELENA GONZÁLEZ ESCOBAR; EL CONSEJERO JURÍDICO Y DE SERVICIOS LEGALES, EL C. NÉSTOR VARGAS SOLANO; EL MAGISTRADO PRESIDENTE DEL TRIBUNAL SUPERIOR DE JUSTICIA DE LA CIUDAD DE MÉXICO, EL C. RAFAEL GUERRA ÁLVAREZ; EL TITULAR COORDINADOR GENERAL DEL CENTRO DE COMANDO, CONTROL, CÓMPUTO, COMUNICACIONES Y CONTACTO CIUDADANO, EL C. JUAN MANUEL GARCÍA ORTEGÓN; EL SECRETARIO DE LA CONTRALORÍA GENERAL, EL C. JUAN JOSÉ SERRANO MENDOZA; EL SUBSECRETARIO DE DESARROLLO INSTITUCIONAL DE LA SECRETARÍA DE SEGURIDAD CIUDADANA, ENLACE DEL GOBIERNO DE LA CIUDAD DE MÉXICO Y SECRETARIO EJECUTIVO DEL CONSEJO DE SEGURIDAD CIUDADANA, EL PRIMER SUPERINTENDENTE MAESTRO BERNARDO GÓMEZ DEL CAMPO DÍAZ BARREIRO, A QUIENES CONJUNTAMENTE SE LES DENOMINARÁ "LAS PARTES” </t>
    </r>
  </si>
  <si>
    <t>http://transparencia.finanzas.cdmx.gob.mx/repositorio/public/upload/repositorio/PROCU_FISCAL/LEGISLACION/121_I/FORMATO_A/A121fr01A_2021_T03_Convenio_Coordinacion_Sistema_Nacional_Seguridad_Publica.docx</t>
  </si>
  <si>
    <t>CONVENIO DE COORDINACIÓN QUE EN EL MARCO DEL SISTEMA NACIONAL DE SEGURIDAD PÚBLICA CELEBRAN POR UNA PARTE, EL PODER EJECUTIVO FEDERAL POR CONDUCTO DEL SECRETARIADO EJECUTIVO DEL SISTEMA NACIONAL DE SEGURIDAD PÚBLICA, REPRESENTADO POR SU TITULAR EL LICENCIADO LEONEL EFRAÍN COTA MONTAÑO, A QUIEN EN LO SUCESIVO SE LE DENOMINARÁ "EL SECRETARIADO", Y POR OTRA PARTE, EL PODER EJECUTIVO DEL ESTADO LIBRE Y SOBERANO DE LA CIUDAD DE MÉXICO, A QUIEN EN LO SUCESIVO SE LE DENOMINARÁ "LA ENTIDAD FEDERATIVA", REPRESENTADO POR LA JEFA DE GOBIERNO DE LA CIUDAD DE MÉXICO, LA DOCTORA CLAUDIA SHEINBAUM PARDO, ASISTIDA POR EL SECRETARIO DE GOBIERNO DOCTOR H.C. JOSÉ ALFONSO SUÁREZ DEL REAL Y AGUILERA; LA FISCAL GENERAL DE JUSTICIA DE LA CIUDAD DE MÉXICO, LICENCIADA ERNESTINA GODOY RAMOS; EL SECRETARIO DE SEGURIDAD CIUDADANA, COMISARIO GENERAL LICENCIADO OMAR HAMID GARCÍA HARFUCH; LA SECRETARIA DE ADMINISTRACIÓN Y FINANZAS, LICENCIADA LUZ ELENA GONZÁLEZ ESCOBAR; EL CONSEJERO JURÍDICO Y DE SERVICIOS LEGALES, MAESTRO NÉSTOR VARGAS SOLANO; EL PRESIDENTE DEL TRIBUNAL SUPERIOR DE JUSTICIA Y DEL CONSEJO DE LA JUDICATURA AMBOS DE LA CIUDAD DE MÉXICO, MAGISTRADO DOCTOR RAFAEL GUERRA ÁLVAREZ; EL TITULAR COORDINADOR GENERAL DEL CENTRO DE COMANDO, CONTROL, CÓMPUTO COMUNICACIONES Y CONTACTO CIUDADANO, MAESTRO JUAN MANUEL GARCÍA ORTEGÓN; EL SECRETARIO DE LA CONTRALORÍA GENERAL, EL LICENCIADO JUAN JOSÉ SERRANO MENDOZA, Y EL SUBSECRETARIO DE DESARROLLO INSTITUCIONAL DE LA SECRETARÍA DE SEGURIDAD CIUDADANA Y ENLACE DEL GOBIERNO DE LA CIUDAD DE MÉXICO, ANTE EL SECRETARIADO EJECUTIVO DEL SISTEMA NACIONAL DE SEGURIDAD PÚBLICA, COMISARIO JEFE MAESTRO BERNARDO GÓMEZ DEL CAMPO DÍAZ BARREIRO, Y CUANDO ACTÚEN DE FORMA CONJUNTA, SE LES DENOMINARÁ SE LES DENOMINARÁ "LAS PARTES".</t>
  </si>
  <si>
    <t>http://transparencia.finanzas.cdmx.gob.mx/repositorio/public/upload/repositorio/PROCU_FISCAL/LEGISLACION/121_I/FORMATO_A/A121fr01A_2021_T03_Convenio_Coordinacion_Marco_Sistema_Nacional_Seguridad.docx</t>
  </si>
  <si>
    <t>PRIMER CONVENIO MODIFICATORIO AL CONVENIO DE COORDINACIÓN EN MATERIA DE REASIGNACIÓN DE RECURSOS QUE CELEBRAN POR UNA PARTE EL EJECUTIVO FEDERAL, POR CONDUCTO DE LA SECRETARÍA DE CULTURA, A LA QUE EN ADELANTE SE LE DENOMINARÁ “CULTURA”, REPRESENTADA POR SU TITULAR LA LIC. ALEJANDRA FRAUSTO GUERRERO, CON LA ASISTENCIA DE LA SUBSECRETARIA DE DESARROLLO CULTURAL, LA DRA. MARINA NÚÑEZ BESPALOVA Y EL TITULAR DE LA UNIDAD DE ADMINISTRACIÓN Y FINANZAS, EL LIC. OMAR MONROY RODRÍGUEZ, Y POR LA OTRA PARTE EL GOBIERNO DE LA CIUDAD DE MÉXICO, AL QUE EN LO SUCESIVO SE DENOMINARÁ LA “ENTIDAD FEDERATIVA”, REPRESENTADA POR LA DRA. CLAUDIA SHEINBAUM PARDO, EN SU CARÁCTER DE JEFA DE GOBIERNO DE LA CIUDAD DE MÉXICO, ASISTIDA POR LA SECRETARÍA DE GOBIERNO, REPRESENTADA POR SU TITULAR EL LIC. JOSÉ ALFONSO SUÁREZ DEL REAL Y AGUILERA, LA SECRETARÍA DE ADMINISTRACIÓN Y FINANZAS, REPRESENTADA POR SU TITULAR LA LIC. LUZ ELENA GONZÁLEZ ESCOBAR, LA SECRETARÍA DEL MEDIO AMBIENTE, REPRESENTADA POR SU TITULAR LA DRA. MARINA ROBLES GARCÍA, LA SECRETARÍA DE OBRAS Y SERVICIOS, REPRESENTADA POR SU TITULAR EL MTRO. EN ING. JESÚS ANTONIO ESTEVA MEDINA Y LA SECRETARÍA DE LA CONTRALORÍA GENERAL, REPRESENTADA POR SU TITULAR EL MTRO. JUAN JOSÉ SERRANO MENDOZA, A QUIENES CUANDO INTERVENGAN CONJUNTAMENTE SE LES DENOMINARÁ “LAS PARTES”</t>
  </si>
  <si>
    <t>http://transparencia.finanzas.cdmx.gob.mx/repositorio/public/upload/repositorio/PROCU_FISCAL/LEGISLACION/121_I/FORMATO_A/A121fr01A_2021_T03_Primer_Convenio_Coordinacion_Materia_Reasignacion_Recursos.docx</t>
  </si>
  <si>
    <t>CONVENIO QUE CELEBRAN, EL GOBIERNO FEDERAL POR CONDUCTO DE LA SECRETARÍA DE HACIENDA Y CRÉDITO PÚBLICO, A LA QUE EN LO SUCESIVO SE DENOMINARÁ LA "SECRETARÍA", REPRESENTADA POR SU TITULAR EL C. ARTURO HERRERA GUTIÉRREZ Y, EL GOBIERNO DE LA CIUDAD DE MÉXICO, AL QUE EN LO SUCESIVO SE DENOMINARÁ LA "ENTIDAD FEDERATIVA", REPRESENTADA POR LA C. CLAUDIA SHEINBAUM PARDO, EN SU CARÁCTER DE JEFA DE GOBIERNO, ASISTIDA POR EL C. JOSÉ ALFONSO SUÁREZ DEL REAL Y AGUILERA, SECRETARIO DE GOBIERNO Y POR LA C. LUZ ELENA GONZÁLEZ ESCOBAR, SECRETARIA DE ADMINISTRACIÓN Y FINANZAS, RESPECTIVAMENTE, RELATIVO AL MECANISMO DE AJUSTE DE LAS COMPENSACIONES DEL FONDO DE ESTABILIZACIÓN DE LOS INGRESOS DE LAS ENTIDADES FEDERATIVAS, A QUE HACE REFERENCIA EL ARTÍCULO 21, FRACCIÓN II, SEGUNDO PÁRRAFO, Y 21 BIS DE LA LEY FEDERAL DE PRESUPUESTO Y RESPONSABILIDAD HACENDARIA.</t>
  </si>
  <si>
    <t>https://transparencia.finanzas.cdmx.gob.mx/repositorio/public/upload/repositorio/PROCU_FISCAL/LEGISLACION/121_I/FORMATO_A/A121fr01a_2021_T04_Convenio_Mecanismo_Ajuste_Compensaciones_Fondo_Estabilizacion.docx</t>
  </si>
  <si>
    <t>CONVENIO DE COORDINACIÓN N° 214/PEMC/008/2022 PARA EL OTORGAMIENTO DE RECURSOS FEDERALES DEL PROGRAMA DE MODERNIZACIÓN DE LOS REGISTROS PÚBLICOS DE LA PROPIEDAD Y LOS CATASTROS, QUE CELEBRAN, POR UNA PARTE, EL EJECUTIVO FEDERAL POR CONDUCTO DE LA SECRETARÍA DE DESARROLLO AGRARIO, TERRITORIAL Y URBANO Y EL GOBIERNO DE LA CIUDAD DE MÉXICO.</t>
  </si>
  <si>
    <t>https://transparencia.finanzas.cdmx.gob.mx/repositorio/public/upload/repositorio/PROCU_FISCAL/LEGISLACION/121_I/FORMATO_A/A121fr01a_2022_T02_Convenio_Coordinacion_Recursos_Federales_Modernizacion_Registros_Publicos.docx</t>
  </si>
  <si>
    <t>CONVENIO DE COORDINACIÓN N° 214/PEMC/012/2023 PARA EL OTORGAMIENTO DE RECURSOS FEDERALES DEL PROGRAMA DE MODERNIZACIÓN DE LOS REGISTROS PÚBLICOS DE LA PROPIEDAD Y LOS CATASTROS, QUE CELEBRAN, POR UNA PARTE, EL EJECUTIVO FEDERAL POR CONDUCTO DE LA SECRETARÍA DE DESARROLLO AGRARIO, TERRITORIAL Y URBANO Y EL GOBIERNO DE LA CIUDAD DE MÉXICO.</t>
  </si>
  <si>
    <t>https://transparencia.finanzas.cdmx.gob.mx/repositorio/public/upload/repositorio/PROCU_FISCAL/LEGISLACION/121_I/FORMATO_A/A121Fr01A_2023_T04_Convenio_214-PEMC-012-2023_Coordinacion_Modernizacion_Catastros.docx</t>
  </si>
  <si>
    <t>Decreto por el que se declara en la Ciudad de México al año 2023 como el año de Francisco Villa, el revolucionario del pueblo</t>
  </si>
  <si>
    <t>https://transparencia.finanzas.cdmx.gob.mx/repositorio/public/upload/repositorio/PROCU_FISCAL/LEGISLACION/121_I/FORMATO_A/A121Fr01A_2023_T01_Decreto_Declara_Año_2023_Franciso_Villa_.docx</t>
  </si>
  <si>
    <t>Nota aclaratoria Acuerdo por el que se publica el Calendario de Presupuesto de las Unidades Responsables del Gasto de la Ciudad de México, correspondiente al ejercicio fiscal 2024, publicado en la Gaceta Oficial de la Ciudad de México el 15 de febrero de 2024.</t>
  </si>
  <si>
    <t>https://transparencia.finanzas.cdmx.gob.mx/repositorio/public/upload/repositorio/PROCU_FISCAL/LEGISLACION/121_I/FORMATO_A/A121fr01A_2024_T01_Nota_Aclaratoria_Acuerdo_Calendario_Presupuesto_2024.docx</t>
  </si>
  <si>
    <t>Ver nota aclaratoria en la columna Nota</t>
  </si>
  <si>
    <t>https://transparencia.finanzas.cdmx.gob.mx/repositorio/public/upload/repositorio/Art121_f001/Nota_Aclaratoria_a121_f1_pf.pdf</t>
  </si>
  <si>
    <t>De conformidad con el artículo 93, fracción XIII del Reglamento Interior del Poder Ejecutivo y de la Administración Pública de la Ciudad de México, corresponde a la Subprocuraduría de Legislación y Consulta compilar y difundir la legislación, resoluciones, acuerdos, reglas y demás disposiciones de carácter general, competencia de la Secretaría de Administración y Finanzas.
En ese sentido, de la revisión a la normatividad materia de la Secretaría de Administración y Finanzas (SAF), se desprende que no se encontró información de publicaciones en el Órgano de Difusión Local relativas a convenios que la Secretaría de Administración y Finanzas haya firmado con el Instituto Mexicano del Seguro Social (IMSS) en materia de transferencia de datos de las y los contribuyentes.</t>
  </si>
  <si>
    <t>Aviso por el que se da a conocer la inscripción de trámites “beneficio predial adultos mayores y grupos vulnerables” y “registro del padrón de proveedores de la Administración Pública de la Ciudad de México“, así como la actualización de los trámites “certificación de pagos”, “constancias de adeudos”, “devolución de cantidades pagadas indebidamente y las que procedan”, “compensación de saldos a favor de los contribuyentes”, “constancias de adeudos para contribuyentes a contratarse por el Gobierno de la Ciudad de México”, “actualización de datos catastrales con base en avalúo”, “asignación de cuenta predial global o individual”, “empadronamiento de condominios”, “cambio o corrección del nombre del titular en la boleta predial”, “revisión de datos catastrales de gabinete”, “levantamiento topográfico”, “relotificación de cuenta predial”, “alta, baja o modificación del domicilio de notificaciones para recibir la boleta predial”, “cambio o corrección de ubicación de predio”, “subdivisión de cuenta predial”, “fusión de cuenta predial”, “rectificación y/o ratificación de cuenta predial”, “modificación de régimen de propiedad en condominio”, “autorización de pago en parcialidades de créditos fiscales”, “resolución de consultas locales en materia fiscal”, “recepción y trámite de solicitudes de declaratoria de caducidad y prescripción de contribuciones locales y/o coordinadas”, “recepción y trámite de solicitudes de condonación y cancelación de multas locales y/o coordinadas”, “recurso de revocación”, y “calculo por avance de obra”; y de los servicios “sistema de administración de contribuciones”, “expedición de certificado de clave y valor catastral”, “expedición de plano acotado y/o manzanero” y “expedición de copias de documentos y búsqueda en el archivo de concentración catastral”, que se desarrollan ante autoridades de la Secretaría de Administración y Finanzas respecto a la mejora regulatoria.</t>
  </si>
  <si>
    <t>https://transparencia.finanzas.cdmx.gob.mx/repositorio/public/upload/repositorio/PROCU_FISCAL/LEGISLACION/121_I/FORMATO_A/A121fr01a_2024_T02_Aviso_Inscripcion_Tramites.docx</t>
  </si>
  <si>
    <t>Reglas de Carácter General aplicables al Fondo de Administración de Recursos del Sistema de Parquímetros de la Ciudad de México</t>
  </si>
  <si>
    <t>https://transparencia.finanzas.cdmx.gob.mx/repositorio/public/upload/repositorio/PROCU_FISCAL/LEGISLACION/121_I/FORMATO_A/A121fr01a_2024_T02_Reglas_Caracter_General_Fondo_Administracion_Sistema_Parquimetros_Ciudad_Mexico.docx</t>
  </si>
  <si>
    <t>Convenio de Coordinación para el otorgamiento de recursos federales del programa de modernización de los Registros Públicos de la Propiedad y Catastros, en lo sucesivo “EL PROGRAMA”, que celebran por una parte, el Ejecutivo Federal, por conducto de la Secretaría de Desarrollo Agrario, Territorial y Urbano, a la que en adelante se le denominará “LA SEDATU”, representada por la Dra. Edna Elena Vega Rangel, Subsecretaria de Ordenamiento Territorial y Agrario, asistida por la Lic. Griselda Martínez Vázquez, Titular de la Dirección General de Inventarios y Modernización Registral y Catastral, y por la otra parte, el Ejecutivo del Estado Libre y Soberano de la Ciudad de México, al que en lo sucesivo se le denominará “LA ENTIDAD FEDERATIVA” representada por el C. Luz Elena González Escobar en su carácter de Secretaria de Administración y Finanzas de la Ciudad de México, el C. Roberto Carlos Fernández González, Tesorero de la Ciudad de México, asistido por el C. José Antonio Heras Samaniego, Subtesorero de Catastro y Padrón Territorial; y quienes cuando actúen de manera conjunta se les denominará “LAS PARTES”.</t>
  </si>
  <si>
    <t>https://transparencia.finanzas.cdmx.gob.mx/repositorio/public/upload/repositorio/PROCU_FISCAL/LEGISLACION/121_I/FORMATO_A/A121fr01a_2024_T02_Convenio_Coordinacion_Otorgamiento_Recursos_Federales_Modernización_Registros_Publicos.docx</t>
  </si>
  <si>
    <t>AVISO POR EL QUE SE DA A CONOCER LA HABILITACIÓN DE DIVERSOS MÓDULOS DE “TIANGUIS DIGITAL”, EL SISTEMA DE COMPRAS PÚBLICAS DE LA CIUDAD DE MÉXICO</t>
  </si>
  <si>
    <t>https://transparencia.finanzas.cdmx.gob.mx/repositorio/public/upload/repositorio/PROCU_FISCAL/LEGISLACION/121_I/FORMATO_A/A121Fr01A_2024_T04_Aviso_Habilitacion_Modulos_Tiaguis_Digital.docx</t>
  </si>
  <si>
    <t>https://transparencia.finanzas.cdmx.gob.mx/repositorio/public/upload/repositorio/PROCU_FISCAL/LEGISLACION/121_I/FORMATO_A/A121Fr01A_2024_T04_Habilitan_Dias_Horas_Actos_Administrativos.docx</t>
  </si>
  <si>
    <t>Aviso por el que se habilitan días y horas para realizar los actos administrativos inherentes a procedimientos de adquisición, arrendamientos y prestación de servicios de la Dirección General de Administración y Finanzas</t>
  </si>
  <si>
    <t>https://transparencia.finanzas.cdmx.gob.mx/repositorio/public/upload/repositorio/PROCU_FISCAL/LEGISLACION/121_I/FORMATO_A/A121Fr01A_2025_T01_Aviso_Habilitan_Días_Horas_Procedimientos_de_Adquisición_Arrendamientos.docx</t>
  </si>
  <si>
    <t>Aviso por el que se habilitan días y horas para realizar los actos administrativos inherentes a procedimientos de adquisición, arrendamientos y prestación de servicios de la Dirección General de Administración y Finanzas en la Secretaría de Administración y Finanzas de la Ciudad de México</t>
  </si>
  <si>
    <t>https://transparencia.finanzas.cdmx.gob.mx/repositorio/public/upload/repositorio/PROCU_FISCAL/LEGISLACION/121_I/FORMATO_A/A121Fr01A_2025_T04_AVISO_HABILITAN_DIAS_HORAS_DGAF.docx</t>
  </si>
  <si>
    <t>Aviso por el cual se da a conocer el Manual de Identidad Institucional 2024-2030</t>
  </si>
  <si>
    <t>https://transparencia.finanzas.cdmx.gob.mx/repositorio/public/upload/repositorio/PROCU_FISCAL/LEGISLACION/121_I/FORMATO_A/A121Fr01A_2025_T01_Aviso_Manual_de_Identidad.docx</t>
  </si>
  <si>
    <t>Reglas de Carácter General para la presentación de la Declaración Informativa prevista en el párrafo décimo del artículo 278 del Código Fiscal de la Ciudad de México</t>
  </si>
  <si>
    <t>https://transparencia.finanzas.cdmx.gob.mx/repositorio/public/upload/repositorio/PROCU_FISCAL/LEGISLACION/121_I/FORMATO_A/A121Fr01A_2025_T01_Reglas_Art.278_Código_Fiscal.docx</t>
  </si>
  <si>
    <t xml:space="preserve">Programa anual de evaluación de la Administración Pública de la Ciudad de México para el ejercicio fiscal 2025 </t>
  </si>
  <si>
    <t>https://transparencia.finanzas.cdmx.gob.mx/repositorio/public/upload/repositorio/PROCU_FISCAL/LEGISLACION/121_I/FORMATO_A/A121Fr01A_2025_T02_Programa_Anual_Evaluación_Admin_Pública_2025.docx</t>
  </si>
  <si>
    <t>Aviso por el que se dan a conocer las Políticas de Seguridad Informática para la Secretaría</t>
  </si>
  <si>
    <t>https://transparencia.finanzas.cdmx.gob.mx/repositorio/public/upload/repositorio/PROCU_FISCAL/LEGISLACION/121_I/FORMATO_A/A121Fr01A_2025_T02_Aviso_Políticas_Seguridad_Informática_SAF.docx</t>
  </si>
  <si>
    <t>Aviso por el que se da a conocer el informe sobre el ejercicio, destino y resultados obtenidos, respecto a los recursos federales transferidos a la Ciudad de México, correspondiente al primer trimestre del ejercicio fiscal 2025</t>
  </si>
  <si>
    <t>https://transparencia.finanzas.cdmx.gob.mx/repositorio/public/upload/repositorio/PROCU_FISCAL/LEGISLACION/121_I/FORMATO_A/A121Fr01A_2025_T02_Aviso_Informe_Recursos_Federales_Transferidos_1er_Trimestre_2025.docx</t>
  </si>
  <si>
    <t xml:space="preserve">Convenio de Coordinación para el Otorgamiento de Recursos Federales del Programa de Modernización de los Registros Públicos de la Propiedad y Catastros, que celebran por una parte, el Ejecutivo Federal y por la otra parte, el Ejecutivo del Gobierno de la Ciudad de México. </t>
  </si>
  <si>
    <t>https://transparencia.finanzas.cdmx.gob.mx/repositorio/public/upload/repositorio/PROCU_FISCAL/LEGISLACION/121_I/FORMATO_A/A121Fr01A_2025_T02_CONVENIO_OTORGAMIENTO_RECURSOS_FEDERALES_PROGRAMA_MODERNIZACIÓN_CATASTRO.docx</t>
  </si>
  <si>
    <t>Aviso por el que se da a conocer el Acuerdo por el que se reforma y adiciona la Clasificación Programática (Tipología General)</t>
  </si>
  <si>
    <t>https://transparencia.finanzas.cdmx.gob.mx/repositorio/public/upload/repositorio/PROCU_FISCAL/LEGISLACION/121_I/FORMATO_A/A121Fr01A_2025_T03_AVISO_REFORMA_ADICIONA_TIPOLOGÍA_GENERAL.docx</t>
  </si>
  <si>
    <t>Aviso por el cual se da a conocer el Manual de Integración y Funcionamiento del Subcomité de Adquisiciones, Arrendamientos y Prestación de Servicios de la Secretaría de Administración y Finanzas con número de registro MEO-SAAPS-SAF-25-5FBD4CC1</t>
  </si>
  <si>
    <t>https://transparencia.finanzas.cdmx.gob.mx/repositorio/public/upload/repositorio/PROCU_FISCAL/LEGISLACION/121_I/FORMATO_A/A121Fr01A_2025_T03_AVISO_MANUAL_SUBCOMITE_ADQUISICIONES_5FBD4CC1.docx</t>
  </si>
  <si>
    <t>Licitación pública nacional número SAF-SARMA-DGRM-LP-04-25.- Convocatoria 04.- Adquisición de vehículos, correspondiente al ejercicio fiscal 2025</t>
  </si>
  <si>
    <t>https://transparencia.finanzas.cdmx.gob.mx/repositorio/public/upload/repositorio/PROCU_FISCAL/LEGISLACION/121_I/FORMATO_A/A121Fr01A_2025_T03_LICITACION_CONVOCATORIA_04.docx</t>
  </si>
  <si>
    <t>Disposiciones para el procedimiento de incorporación voluntaria a plazas de base de nueva creación del personal adscrito al programa de estabilidad laboral (nómina 8) para el ejercicio fiscal 2025</t>
  </si>
  <si>
    <t>https://transparencia.finanzas.cdmx.gob.mx/repositorio/public/upload/repositorio/PROCU_FISCAL/LEGISLACION/121_I/FORMATO_A/A121Fr01A_2025_T03_DISPOSICIONES_INCORPORACION_BASE_NOMINA_08.docx</t>
  </si>
  <si>
    <t>Lineamientos para el programa extraordinario de separación voluntaria 2025, para el personal trabajador de base nómina 1 y 5, agremiado al Sindicato Único de Trabajadores del Gobierno del Distrito Federal hoy Ciudad de México, u otro sindicato legalmente constituido con descriptivo nominal, de las dependencias, órganos desconcentrados, alcaldías y entidades de la Administración Pública del Gobierno de la Ciudad de México</t>
  </si>
  <si>
    <t>https://transparencia.finanzas.cdmx.gob.mx/repositorio/public/upload/repositorio/PROCU_FISCAL/LEGISLACION/121_I/FORMATO_A/A121Fr01A_2025_T03_LINEAMIENTOS_SEPARACIÓN_BASE_NOMINA_1_5.docx</t>
  </si>
  <si>
    <t>Programa de regularización administrativa para otorgar la plaza pie de rama, al familiar directo de la persona trabajadora de base fallecida, agremiada al Sindicato Único de Trabajadores del Gobierno del Distrito Federal, hoy Ciudad de México, u otro sindicato legalmente constituido con descriptivo nominal, de las dependencias, entidades, órganos desconcentrados y alcaldías de la Administración Pública del Gobierno de Ciudad de México</t>
  </si>
  <si>
    <t>https://transparencia.finanzas.cdmx.gob.mx/repositorio/public/upload/repositorio/PROCU_FISCAL/LEGISLACION/121_I/FORMATO_A/A121Fr01A_2025_T03_PROGRAMA_REGULARIZACIÓN_PLAZA_FAMILIAR_DIRECTO.docx</t>
  </si>
  <si>
    <t>Programa extraordinario de asignación de dígito sindical por edad y antigüedad para el ejercicio 2025, al personal de base y lista de raya de las Dependencias, Órganos Desconcentrados, Alcaldías y Entidades de la Administración Pública del Gobierno de la Ciudad de México</t>
  </si>
  <si>
    <t>https://transparencia.finanzas.cdmx.gob.mx/repositorio/public/upload/repositorio/PROCU_FISCAL/LEGISLACION/121_I/FORMATO_A/A121Fr01A_2025_T03_PROGRAMA_EXTRAORDINARIO_ASIGNACION_DIGITO_SINDICAL.docx</t>
  </si>
  <si>
    <t>Licitación pública nacional número SAF-SARMA-DGRM-LP-05-25.- Convocatoria 05.- Contratación del servicio de ingeniería de planos que requieren las unidades administrativas del Gobierno de la Ciudad de México</t>
  </si>
  <si>
    <t>https://transparencia.finanzas.cdmx.gob.mx/repositorio/public/upload/repositorio/PROCU_FISCAL/LEGISLACION/121_I/FORMATO_A/A121Fr01A_2025_T03_LICITACION_CONVOCATORIA_05.docx</t>
  </si>
  <si>
    <t>Licitación pública internacional número SAF-SARMA-DGRM-LP-06-25.- Convocatoria 06.- Adquisición consolidada de vehículos y maquinaria</t>
  </si>
  <si>
    <t>https://transparencia.finanzas.cdmx.gob.mx/repositorio/public/upload/repositorio/PROCU_FISCAL/LEGISLACION/121_I/FORMATO_A/A121Fr01A_2025_T03_LICITACION_CONVOCATORIA_06.docx</t>
  </si>
  <si>
    <t xml:space="preserve">Aviso por el que se modifica el Anexo I “Cronograma de actividades” del Programa Anual de Evaluación de la Administración Pública de la Ciudad de México, para el ejercicio fiscal 2025 </t>
  </si>
  <si>
    <t>https://transparencia.finanzas.cdmx.gob.mx/repositorio/public/upload/repositorio/PROCU_FISCAL/LEGISLACION/121_I/FORMATO_A/A121Fr01A_2025_T03_AVISO_CRONOGRAMA_ACTIVIDADES_PROGRAMA_ANUAL_EVALUACIÓN_2025.docx</t>
  </si>
  <si>
    <t xml:space="preserve">Aviso por el que se da a conocer el informe definitivo sobre el ejercicio, destino y resultados obtenidos, respecto a los recursos federales transferidos a la Ciudad de México, correspondiente al ejercicio fiscal 2024 </t>
  </si>
  <si>
    <t>https://transparencia.finanzas.cdmx.gob.mx/repositorio/public/upload/repositorio/PROCU_FISCAL/LEGISLACION/121_I/FORMATO_A/A121Fr01A_2025_T03_%20AVISO_INFORME_RECURSOS_FEDERALES_%202024.docx</t>
  </si>
  <si>
    <t>Aviso por el que se da a conocer el Informe sobre el ejercicio, destino y resultados obtenidos, respecto a los Recursos Federales transferidos a la Ciudad de México, correspondiente al segundo trimestre del ejercicio fiscal 2025</t>
  </si>
  <si>
    <t>https://transparencia.finanzas.cdmx.gob.mx/repositorio/public/upload/repositorio/PROCU_FISCAL/LEGISLACION/121_I/FORMATO_A/A121Fr01A_2025_T03_AVISO_INFORME_RECURSOS_FEDERALES_SEGUNDO_TRIM_2025.docx</t>
  </si>
  <si>
    <t>Aviso por el que se da a conocer el informe sobre el ejercicio, destino y resultados obtenidos, respecto a los recursos federales transferidos a la Ciudad de México, correspondiente al tercer trimestre del ejercicio fiscal 2025</t>
  </si>
  <si>
    <t>https://transparencia.finanzas.cdmx.gob.mx/repositorio/public/upload/repositorio/PROCU_FISCAL/LEGISLACION/121_I/FORMATO_A/A121Fr01A_2025_T04_AVISO_RECURSOS_FEDERALES_3TRIMESTRE.docx</t>
  </si>
  <si>
    <t>Licitación pública internacional número SAF-SARMA-DGRM-LP-07-25.- Convocatoria 07.- Adquisición consolidada de hardware y software, correspondiente al ejercicio fiscal 2025</t>
  </si>
  <si>
    <t>https://transparencia.finanzas.cdmx.gob.mx/repositorio/public/upload/repositorio/PROCU_FISCAL/LEGISLACION/121_I/FORMATO_A/A121Fr01A_2025_T03_LICITACION_CONVOCATORIA_07.docx</t>
  </si>
  <si>
    <t>Convocatoria 001/2025</t>
  </si>
  <si>
    <t>https://transparencia.finanzas.cdmx.gob.mx/repositorio/public/upload/repositorio/PROCU_FISCAL/LEGISLACION/121_I/FORMATO_A/A121Fr01A_2025_T03_CONVOCATORIA_001_2025.docx</t>
  </si>
  <si>
    <t>Convocatoria 002/2025</t>
  </si>
  <si>
    <t>https://transparencia.finanzas.cdmx.gob.mx/repositorio/public/upload/repositorio/PROCU_FISCAL/LEGISLACION/121_I/FORMATO_A/A121Fr01A_2025_T04_CONVOCATORIA_002_2025.docx</t>
  </si>
  <si>
    <t>Convocatoria 003/2025</t>
  </si>
  <si>
    <t>https://transparencia.finanzas.cdmx.gob.mx/repositorio/public/upload/repositorio/PROCU_FISCAL/LEGISLACION/121_I/FORMATO_A/A121Fr01A_2025_T04_CONVOCATORIA_003_2025.docx</t>
  </si>
  <si>
    <t xml:space="preserve">Convocatoria 004/2025 </t>
  </si>
  <si>
    <t>https://transparencia.finanzas.cdmx.gob.mx/repositorio/public/upload/repositorio/PROCU_FISCAL/LEGISLACION/121_I/FORMATO_A/A121Fr01A_2025_T04_CONVOCATORIA_004_2025.docx</t>
  </si>
  <si>
    <t>Licitación pública nacional número SAF-SARMA-DGRM-LP-08-25.- Convocatoria 08.- Contratación del Programa Integral de Aseguramiento de Bienes Patrimoniales y de Personas del Gobierno de la Ciudad de México, únicamente para la partida 9, seguro contra accidentes personales escolares “Va Segur@”, para el periodo del 15 de septiembre al 31 de diciembre de 2025</t>
  </si>
  <si>
    <t>https://transparencia.finanzas.cdmx.gob.mx/repositorio/public/upload/repositorio/PROCU_FISCAL/LEGISLACION/121_I/FORMATO_A/A121Fr01A_2025_T03_LICITACIÓN_CONVOCATORIA_08.docx</t>
  </si>
  <si>
    <t>Aviso por el cual se da a conocer las Reglas de carácter general para la elaboración e integración de los anteproyectos de presupuesto de egresos de la Administración Pública de la Ciudad de México para el ejercicio fiscal 2026</t>
  </si>
  <si>
    <t>https://transparencia.finanzas.cdmx.gob.mx/repositorio/public/upload/repositorio/PROCU_FISCAL/LEGISLACION/121_I/FORMATO_A/A121Fr01A_2025_T03_AVISO_REGLAS_ANTEPROYECTOS_EGRESOS_2026.docx</t>
  </si>
  <si>
    <t>Aviso por el cual se da a conocer la actualización de cuotas de ingresos por concepto de aprovechamientos y productos de aplicación automática, en la Secretaría de Administración y Finanzas de la Ciudad de México</t>
  </si>
  <si>
    <t>https://transparencia.finanzas.cdmx.gob.mx/repositorio/public/upload/repositorio/PROCU_FISCAL/LEGISLACION/121_I/FORMATO_A/A121Fr01A_2025_T03_AVISO_ACTUALIZACION_CUOTAS%20_INGRESOS_APLICACIÓN_AUTOMÁTICA.docx</t>
  </si>
  <si>
    <t>Licitación pública nacional número SAF/DGAyF/DRMAS/LPN-30001105-002-2025.- Convocatoria 002.- Contratación del servicio de mantenimiento correctivo a mobiliario y equipo diverso propiedad de la Secretaría</t>
  </si>
  <si>
    <t>https://transparencia.finanzas.cdmx.gob.mx/repositorio/public/upload/repositorio/PROCU_FISCAL/LEGISLACION/121_I/FORMATO_A/A121Fr01A_2025_T03_LICITACION_CONVOCATORIA_002.docx</t>
  </si>
  <si>
    <t>Aviso por el cual se da a conocer el Manual especifico de operación del Comité de Evaluación de Multas Fiscales Federales, con número de registro MEO-ESPECIAL-SAF-25-594C1DF0</t>
  </si>
  <si>
    <t>https://transparencia.finanzas.cdmx.gob.mx/repositorio/public/upload/repositorio/PROCU_FISCAL/LEGISLACION/121_I/FORMATO_A/A121Fr01A_2025_T03_AVISO_%20MANUAL_COMITE_MULTAS_FEDERALES.docx</t>
  </si>
  <si>
    <t>Aviso por el cual se da a conocer el Manual específico de operación del Comité de Evaluación de Multas Fiscales Locales, con número de registro MEO-ESPECIAL-SAF-25-595B6030</t>
  </si>
  <si>
    <t>https://transparencia.finanzas.cdmx.gob.mx/repositorio/public/upload/repositorio/PROCU_FISCAL/LEGISLACION/121_I/FORMATO_A/A121Fr01A_2025_T03_AVISO_MANUAL_COMITÉ_MULTAS_LOCALES.docx</t>
  </si>
  <si>
    <t>Licitación pública nacional número SAF-SARMA-DGRM-LP-09-25.- Convocatoria 09.- Adquisición consolidada de calzado operativo, vestuario operativo, equipo de lluvia y equipo de protección”, correspondiente al ejercicio fiscal 2025</t>
  </si>
  <si>
    <t>https://transparencia.finanzas.cdmx.gob.mx/repositorio/public/upload/repositorio/PROCU_FISCAL/LEGISLACION/121_I/FORMATO_A/A121Fr01A_2025_T03_LICITACION_CONVOCATORIA%2009.docx</t>
  </si>
  <si>
    <t>Licitación pública nacional número SAF-SARMA-DGRM-LP-10-25.- Convocatoria 010.- Adquisición consolidada vales relativos al estímulo de fin de año para los trabajadores del Gobierno de la Ciudad de México, correspondiente al Ejercicio Fiscal 2025</t>
  </si>
  <si>
    <t>https://transparencia.finanzas.cdmx.gob.mx/repositorio/public/upload/repositorio/PROCU_FISCAL/LEGISLACION/121_I/FORMATO_A/A121Fr01A_2025_T04_LICITACIÓN_CONVOCATORIA_010.docx</t>
  </si>
  <si>
    <t>Licitación pública nacional número SAF-SARMA-DGRM-LP-11-25.- Convocatoria 11.- Contratación consolidada multianual de los servicios de fotocopiado blanco-negro, color e ingeniería de planos”, para el periodo del 01 de enero de 2026 al 31 de diciembre de 2027</t>
  </si>
  <si>
    <t>https://transparencia.finanzas.cdmx.gob.mx/repositorio/public/upload/repositorio/PROCU_FISCAL/LEGISLACION/121_I/FORMATO_A/A121Fr01A_2025_T04_CONVOCATORIA_11.docx</t>
  </si>
  <si>
    <t>Licitación pública nacional número SAF-SARMA-DGRM-LP-12-25.- Convocatoria 12.- Contratación consolidada del servicio de radiocomunicación digital móvil”, correspondiente al ejercicio fiscal 2026</t>
  </si>
  <si>
    <t>https://transparencia.finanzas.cdmx.gob.mx/repositorio/public/upload/repositorio/PROCU_FISCAL/LEGISLACION/121_I/FORMATO_A/A121Fr01A_2025_T04_CONVOCATORIA_12.docx</t>
  </si>
  <si>
    <t>Licitación pública nacional número SAF-SARMA-DGRM-LP-13-25.- Convocatoria 13.- Adquisición consolidada de combustible (gasolina y diésel), a través de medios electrónicos de control para los bienes muebles propiedad y/o a cargo del Gobierno de la Ciudad de México, correspondiente al ejercicio fiscal 2026</t>
  </si>
  <si>
    <t>https://transparencia.finanzas.cdmx.gob.mx/repositorio/public/upload/repositorio/PROCU_FISCAL/LEGISLACION/121_I/FORMATO_A/A121Fr01A_2025_T04_CONVOCATORIA_13.docx</t>
  </si>
  <si>
    <t>Aviso por el cual se dan a conocer las Reglas de carácter general para la ministración de los recursos fiscales y participaciones en ingresos Federales a las Alcaldías de la Ciudad de México</t>
  </si>
  <si>
    <t>https://transparencia.finanzas.cdmx.gob.mx/repositorio/public/upload/repositorio/PROCU_FISCAL/LEGISLACION/121_I/FORMATO_A/A121Fr01A_2025_T03_AVISO_REGLAS_PARTICIPACIONES_INGRESOS_FEDERALES_ALCALDIAS.docx</t>
  </si>
  <si>
    <t>Lineamientos para la emisión de la opinión de valor, relacionada con la producción de vivienda social, pública y asequible</t>
  </si>
  <si>
    <t>https://transparencia.finanzas.cdmx.gob.mx/repositorio/public/upload/repositorio/PROCU_FISCAL/LEGISLACION/121_I/FORMATO_A/A121Fr01A_2025_T03_LINEAMIENTOS_VIVIENDA_SOCIAL_PÚBLICA_ASEQUIABLE.docx</t>
  </si>
  <si>
    <t>Licitación pública nacional número.- SAF/DGAyF/DRMAS/LPN-30001105-003-2025.- Convocatoria 003.- Contratación del servicio de mantenimiento correctivo a mobiliario y equipo diverso propiedad de la Secretaría</t>
  </si>
  <si>
    <t>https://transparencia.finanzas.cdmx.gob.mx/repositorio/public/upload/repositorio/PROCU_FISCAL/LEGISLACION/121_I/FORMATO_A/A121Fr01A_2025_T03_LICITACIÓN_CONVOCATORIA_003.docx</t>
  </si>
  <si>
    <t>Reglas de carácter general para determinar la participación de la Administración Pública de la Ciudad de México en Proyectos de Coinversión</t>
  </si>
  <si>
    <t>https://transparencia.finanzas.cdmx.gob.mx/repositorio/public/upload/repositorio/PROCU_FISCAL/LEGISLACION/121_I/FORMATO_A/A121Fr01A_2025_T04_REGLAS_COINVERSION.docx</t>
  </si>
  <si>
    <t>Manual de Integracion y Funcionamiento del Comité de Transparencia de la Secretaria de Administracion y Finanzas de la Ciudad de Mexico</t>
  </si>
  <si>
    <t>https://data.consejeria.cdmx.gob.mx/portal_old/uploads/gacetas/247127cbc1c62481c87583b640217bac.pdf</t>
  </si>
  <si>
    <t>https://transparencia.finanzas.cdmx.gob.mx/repositorio/public/upload/repositorio/PROCU_FISCAL/LEGISLACION/121_I/FORMATO_A/1782778368_A121Fr01A_2026_T02_CPEUM.docx</t>
  </si>
  <si>
    <t>https://transparencia.finanzas.cdmx.gob.mx/repositorio/public/upload/repositorio/PROCU_FISCAL/LEGISLACION/121_I/FORMATO_A/1782778301_A121Fr01A_2026_T02_CONSTITUCION_POLITICA_CDMX.docx</t>
  </si>
  <si>
    <t>https://transparencia.finanzas.cdmx.gob.mx/repositorio/public/upload/repositorio/PROCU_FISCAL/LEGISLACION/121_I/FORMATO_A/1782778660_A121Fr01A_2026_T02_LEY_GENERAL_CONTABILIDAD_GUBERNAMENTAL.docx</t>
  </si>
  <si>
    <t>https://transparencia.finanzas.cdmx.gob.mx/repositorio/public/upload/repositorio/PROCU_FISCAL/LEGISLACION/121_I/FORMATO_A/A121Fr01A_2026_T01_LEY_GENERAL_SOCIEDADES_MERCANTILES.docx</t>
  </si>
  <si>
    <t>https://transparencia.finanzas.cdmx.gob.mx/repositorio/public/upload/repositorio/PROCU_FISCAL/LEGISLACION/121_I/FORMATO_A/A121Fr01A_2026_T01_Ley_IEPS.docx</t>
  </si>
  <si>
    <t>https://transparencia.finanzas.cdmx.gob.mx/repositorio/public/upload/repositorio/PROCU_FISCAL/LEGISLACION/121_I/FORMATO_A/A121Fr01A_2026_T01_LEY_PLANEACIÓN.docx</t>
  </si>
  <si>
    <t>https://transparencia.finanzas.cdmx.gob.mx/repositorio/public/upload/repositorio/PROCU_FISCAL/LEGISLACION/121_I/FORMATO_A/A121Fr01A_2026_T01_LEY_GENERAL_RESPONSABILIDADES_ADMIS.docx</t>
  </si>
  <si>
    <t>https://transparencia.finanzas.cdmx.gob.mx/repositorio/public/upload/repositorio/PROCU_FISCAL/LEGISLACION/121_I/FORMATO_A/A121Fr01A_2026_T01_LEY_ISSSTE.docx</t>
  </si>
  <si>
    <t>https://transparencia.finanzas.cdmx.gob.mx/repositorio/public/upload/repositorio/PROCU_FISCAL/LEGISLACION/121_I/FORMATO_A/A121Fr01A_2026_T01_LEY_FEDERAL_TRABAJADORES_SERVICIOS_DEL_ESTADO.docx</t>
  </si>
  <si>
    <t>https://transparencia.finanzas.cdmx.gob.mx/repositorio/public/upload/repositorio/PROCU_FISCAL/LEGISLACION/121_I/FORMATO_A/1782778491_A121Fr01A_2026_T02_LEY_FEDERAL_TRABAJO.docx</t>
  </si>
  <si>
    <t>https://transparencia.finanzas.cdmx.gob.mx/repositorio/public/upload/repositorio/PROCU_FISCAL/LEGISLACION/121_I/FORMATO_A/A121Fr01A_2026_T01_Ley_Federal_Derechos.docx</t>
  </si>
  <si>
    <t>https://transparencia.finanzas.cdmx.gob.mx/repositorio/public/upload/repositorio/PROCU_FISCAL/LEGISLACION/121_I/FORMATO_A/A121Fr01A_2026_T01_Ley_Federal_ISAN.docx</t>
  </si>
  <si>
    <t>Decreto por el que se adiciona una fracción XIV BIS al artículo 39 de la Ley de Adquisiciones para el Distrito Federal</t>
  </si>
  <si>
    <t>https://transparencia.finanzas.cdmx.gob.mx/repositorio/public/upload/repositorio/PROCU_FISCAL/LEGISLACION/121_I/FORMATO_A/1782857789_A121Fr01A_2026_T01_LEY_ADQUISICIONES.docx</t>
  </si>
  <si>
    <t>Decreto por el que se reforman, la fracción XV del artículo 16; y el primer párrafo del artículo 40, de la Ley Orgánica del Poder Ejecutivo y de la Administración Pública de la Ciudad de México</t>
  </si>
  <si>
    <t>https://transparencia.finanzas.cdmx.gob.mx/repositorio/public/upload/repositorio/PROCU_FISCAL/LEGISLACION/121_I/FORMATO_A/1782838548_A121Fr01A_2026_T02_DECRETO_REFORMA_LOPEAPCDMX.docx</t>
  </si>
  <si>
    <t>https://transparencia.finanzas.cdmx.gob.mx/repositorio/public/upload/repositorio/PROCU_FISCAL/LEGISLACION/121_I/FORMATO_A/A121Fr01A_2026_T01_Ley_de_Entrega_Recepción_de_los_Recursos_de_la_Administración_Pública_de_la_Ciudad_de_México.docx</t>
  </si>
  <si>
    <t>Ley del Consejo Económico, Social y Ambiental de la Ciudad de México (ABROGADO)</t>
  </si>
  <si>
    <t xml:space="preserve">Decreto por el que se reforma el primer párrafo y se adiciona una fracción VII al apartado a del artículo 6 de la Ley Orgánica del Consejo Económico, Social y Ambiental de la Ciudad de México </t>
  </si>
  <si>
    <t>Ley del Consejo, Económico, Social y Ambiental de la Ciudad de México</t>
  </si>
  <si>
    <t>https://transparencia.finanzas.cdmx.gob.mx/repositorio/public/upload/repositorio/PROCU_FISCAL/LEGISLACION/121_I/FORMATO_A/A121Fr01A_2026_T01_LEY_ORGANICA_DEL_CONSEJO_ECONMICO.docx</t>
  </si>
  <si>
    <t>https://transparencia.finanzas.cdmx.gob.mx/repositorio/public/upload/repositorio/PROCU_FISCAL/LEGISLACION/121_I/FORMATO_A/A121Fr01A_2026_T01_LEY_SERVICIO_PÚBLICO_CARRERA.docx</t>
  </si>
  <si>
    <t>Ley de Obras Públicas de la Ciudad de México</t>
  </si>
  <si>
    <t>https://transparencia.finanzas.cdmx.gob.mx/repositorio/public/upload/repositorio/PROCU_FISCAL/LEGISLACION/121_I/FORMATO_A/A121Fr01A_2026_T01_Ley_Obras_Públicas_CDMX.docx</t>
  </si>
  <si>
    <t>https://transparencia.finanzas.cdmx.gob.mx/repositorio/public/upload/repositorio/PROCU_FISCAL/LEGISLACION/121_I/FORMATO_A/A121Fr01A_2026_T01_LEY_SISTEMA_PLANEACIÓN.docx</t>
  </si>
  <si>
    <t>https://transparencia.finanzas.cdmx.gob.mx/repositorio/public/upload/repositorio/PROCU_FISCAL/LEGISLACION/121_I/FORMATO_A/A121Fr01A_2026_T01_LEY_RESPONSABILIDAD_PATRIMONIAL.docx</t>
  </si>
  <si>
    <t>https://transparencia.finanzas.cdmx.gob.mx/repositorio/public/upload/repositorio/PROCU_FISCAL/LEGISLACION/121_I/FORMATO_A/A121Fr01A_2026_T01_LEY_DE_AUDITORIA_Y_CONTROL_ADMON_PUBLICA_CDMX_.docx</t>
  </si>
  <si>
    <t>https://transparencia.finanzas.cdmx.gob.mx/repositorio/public/upload/repositorio/PROCU_FISCAL/LEGISLACION/121_I/FORMATO_A/A121Fr01A_2026_T01_LEY_RESPONSABILIDADES.docx</t>
  </si>
  <si>
    <t>https://transparencia.finanzas.cdmx.gob.mx/repositorio/public/upload/repositorio/PROCU_FISCAL/LEGISLACION/121_I/FORMATO_A/A121Fr01A_2026_T01_Ley_Orgánica_Poder_Judicial_CDMX.docx</t>
  </si>
  <si>
    <t>https://transparencia.finanzas.cdmx.gob.mx/repositorio/public/upload/repositorio/PROCU_FISCAL/LEGISLACION/121_I/FORMATO_A/1782779191_A121Fr01A_2026_T01_LEY_ORGANICA_ALCALDIAS_CDMX.docx</t>
  </si>
  <si>
    <t>https://transparencia.finanzas.cdmx.gob.mx/repositorio/public/upload/repositorio/PROCU_FISCAL/LEGISLACION/121_I/FORMATO_A/1782779269_A121Fr01A_2026_T02_LEY_ORG__NICA_CONGRESO_CDMX.docx</t>
  </si>
  <si>
    <t>Decreto por el que se reforma el párrafo cuarto del artículo 81; y se adicionan un párrafo quinto, un párrafo sexto y un párrafo séptimo al Artículo 81, de la Ley Orgánica del Congreso de la Ciudad de México y se reforma el párrafo tercero del Artículo 260; el Artículo 263; y se adiciona un párrafo segundo, un párrafo tercero, un párrafo cuarto al Artículo 109; un párrafo cuarto al Artículo 260; un párrafo segundo, un párrafo tercero y un párrafo cuarto al Artículo 260, del Reglamento del Congreso de la Ciudad de México</t>
  </si>
  <si>
    <t>https://transparencia.finanzas.cdmx.gob.mx/repositorio/public/upload/repositorio/PROCU_FISCAL/LEGISLACION/121_I/FORMATO_A/1782840688_A121Fr01A_2026_T02_DECRETO_LEY_RGTO_CONGRESO_CDMX.docx</t>
  </si>
  <si>
    <t>Código Fiscal de la Ciudad de México 2026 Parte 1</t>
  </si>
  <si>
    <t>https://transparencia.finanzas.cdmx.gob.mx/repositorio/public/upload/repositorio/PROCU_FISCAL/LEGISLACION/121_I/FORMATO_A/A121Fr01A_2026_T01_CODIGO_FISCAL_CDMX_pt1.docx</t>
  </si>
  <si>
    <t>Código Fiscal de la Ciudad de México 2026 Parte 2</t>
  </si>
  <si>
    <t>https://transparencia.finanzas.cdmx.gob.mx/repositorio/public/upload/repositorio/PROCU_FISCAL/LEGISLACION/121_I/FORMATO_A/A121Fr01A_2026_T01_CODIGO_FISCAL_CDMX_pt2.docx</t>
  </si>
  <si>
    <t>Código Fiscal de la Ciudad de México 2026 Parte 3</t>
  </si>
  <si>
    <t>https://transparencia.finanzas.cdmx.gob.mx/repositorio/public/upload/repositorio/PROCU_FISCAL/LEGISLACION/121_I/FORMATO_A/A121Fr01A_2026_T01_CODIGO_FISCAL_CDMX_pt3.docx</t>
  </si>
  <si>
    <t>Código Fiscal de la Ciudad de México 2026 Parte 4</t>
  </si>
  <si>
    <t>https://transparencia.finanzas.cdmx.gob.mx/repositorio/public/upload/repositorio/PROCU_FISCAL/LEGISLACION/121_I/FORMATO_A/A121Fr01A_2026_T01_CODIGO_FISCAL_CDMX_pt4.docx</t>
  </si>
  <si>
    <t>Código Fiscal de la Ciudad de México 2026 Parte 5</t>
  </si>
  <si>
    <t>https://transparencia.finanzas.cdmx.gob.mx/repositorio/public/upload/repositorio/PROCU_FISCAL/LEGISLACION/121_I/FORMATO_A/A121Fr01A_2026_T01_CODIGO_FISCAL_CDMX_pt5.docx</t>
  </si>
  <si>
    <t>Código Fiscal de la Ciudad de México 2026 Parte 6</t>
  </si>
  <si>
    <t>https://transparencia.finanzas.cdmx.gob.mx/repositorio/public/upload/repositorio/PROCU_FISCAL/LEGISLACION/121_I/FORMATO_A/A121Fr01A_2026_T01_CODIGO_FISCAL_CDMX_pt6.docx</t>
  </si>
  <si>
    <t>Código Fiscal de la Ciudad de México 2026 Parte 7</t>
  </si>
  <si>
    <t>https://transparencia.finanzas.cdmx.gob.mx/repositorio/public/upload/repositorio/PROCU_FISCAL/LEGISLACION/121_I/FORMATO_A/A121Fr01A_2026_T01_CODIGO_FISCAL_CDMX_pt7.docx</t>
  </si>
  <si>
    <t>Código Fiscal de la Ciudad de México 2026 Parte 8</t>
  </si>
  <si>
    <t>https://transparencia.finanzas.cdmx.gob.mx/repositorio/public/upload/repositorio/PROCU_FISCAL/LEGISLACION/121_I/FORMATO_A/A121Fr01A_2026_T01_CODIGO_FISCAL_CDMX_pt8.docx</t>
  </si>
  <si>
    <t>Código Fiscal de la Ciudad de México 2026 Parte 9</t>
  </si>
  <si>
    <t>https://transparencia.finanzas.cdmx.gob.mx/repositorio/public/upload/repositorio/PROCU_FISCAL/LEGISLACION/121_I/FORMATO_A/A121Fr01A_2026_T01_CODIGO_FISCAL_CDMX_pt9.docx</t>
  </si>
  <si>
    <t>Código Fiscal de la Ciudad de México 2026 Parte 10</t>
  </si>
  <si>
    <t>https://transparencia.finanzas.cdmx.gob.mx/repositorio/public/upload/repositorio/PROCU_FISCAL/LEGISLACION/121_I/FORMATO_A/A121Fr01A_2026_T01_CODIGO_FISCAL_CDMX_pt10.docx</t>
  </si>
  <si>
    <t>Código Fiscal de la Ciudad de México 2026 Parte 11</t>
  </si>
  <si>
    <t>https://transparencia.finanzas.cdmx.gob.mx/repositorio/public/upload/repositorio/PROCU_FISCAL/LEGISLACION/121_I/FORMATO_A/A121Fr01A_2026_T01_CODIGO_FISCAL_CDMX_pt11.docx</t>
  </si>
  <si>
    <t>Código Fiscal de la Ciudad de México 2026 Parte 12</t>
  </si>
  <si>
    <t>https://transparencia.finanzas.cdmx.gob.mx/repositorio/public/upload/repositorio/PROCU_FISCAL/LEGISLACION/121_I/FORMATO_A/A121Fr01A_2026_T01_CODIGO_FISCAL_CDMX_pt12.docx</t>
  </si>
  <si>
    <t>Código Fiscal de la Ciudad de México 2026 Parte 13</t>
  </si>
  <si>
    <t>Código Fiscal de la Ciudad de México 2026 Parte 14</t>
  </si>
  <si>
    <t>https://transparencia.finanzas.cdmx.gob.mx/repositorio/public/upload/repositorio/PROCU_FISCAL/LEGISLACION/121_I/FORMATO_A/A121Fr01A_2026_T01_CODIGO_FISCAL_CDMX_pt14.docx</t>
  </si>
  <si>
    <t>Código Fiscal de la Ciudad de México 2026 Parte 15</t>
  </si>
  <si>
    <t>https://transparencia.finanzas.cdmx.gob.mx/repositorio/public/upload/repositorio/PROCU_FISCAL/LEGISLACION/121_I/FORMATO_A/A121Fr01A_2026_T01_CODIGO_FISCAL_CDMX_pt15.docx</t>
  </si>
  <si>
    <t>https://transparencia.finanzas.cdmx.gob.mx/repositorio/public/upload/repositorio/PROCU_FISCAL/LEGISLACION/121_I/FORMATO_A/1782778041_A121Fr01A_2026_T02_CODIGO_FISCAL_FEDERACI__N.doc</t>
  </si>
  <si>
    <t>https://transparencia.finanzas.cdmx.gob.mx/repositorio/public/upload/repositorio/PROCU_FISCAL/LEGISLACION/121_I/FORMATO_A/A121Fr01A_2026_T01_Código_Civil_Para_el_Distrito_Federal.docx</t>
  </si>
  <si>
    <t>https://transparencia.finanzas.cdmx.gob.mx/repositorio/public/upload/repositorio/PROCU_FISCAL/LEGISLACION/121_I/FORMATO_A/1782778228_A121Fr01A_2026_T02_CODIGO_PENAL_DF.docx</t>
  </si>
  <si>
    <t>https://transparencia.finanzas.cdmx.gob.mx/repositorio/public/upload/repositorio/PROCU_FISCAL/LEGISLACION/121_I/FORMATO_A/A121Fr01A_2026_T01_Código_Nacional_Procedimientos_Civiles.docx</t>
  </si>
  <si>
    <t>Decreto por el que se modifican las Fracciones II, III y IV, apartado A, y se modifican las Fracciones II y III, 38 apartado B, ambos del Artículo 1º de la declaratoria de vigencia del Código Nacional de Procedimientos Civiles y Familiares en la Ciudad de México</t>
  </si>
  <si>
    <t>https://transparencia.finanzas.cdmx.gob.mx/repositorio/public/upload/repositorio/PROCU_FISCAL/LEGISLACION/121_I/FORMATO_A/1782837536_A121Fr01A_2026_T02_DECRETO_CODIGO_PROCEDIMIENTOS_CIVILES_FAMILIARES.docx</t>
  </si>
  <si>
    <t>https://transparencia.finanzas.cdmx.gob.mx/repositorio/public/upload/repositorio/PROCU_FISCAL/LEGISLACION/121_I/FORMATO_A/1782777756_A121Fr01A_2026_T02_C__DIGO_COMERCIO.doc</t>
  </si>
  <si>
    <t>https://transparencia.finanzas.cdmx.gob.mx/repositorio/public/upload/repositorio/PROCU_FISCAL/LEGISLACION/121_I/FORMATO_A/A121Fr01A_2026_T01_REGLAMENTO_INTERIOR_PODER_EJECUTIVO.docx</t>
  </si>
  <si>
    <t>https://transparencia.finanzas.cdmx.gob.mx/repositorio/public/upload/repositorio/PROCU_FISCAL/LEGISLACION/121_I/FORMATO_A/1782779365_A121Fr01A_2026_T02_RGTO_LEY_ADUANERA.doc</t>
  </si>
  <si>
    <t>https://transparencia.finanzas.cdmx.gob.mx/repositorio/public/upload/repositorio/PROCU_FISCAL/LEGISLACION/121_I/FORMATO_A/1782779500_A121Fr01A_2026_T02_RGTO_SERVICIO_ADM_TRIBUTARIA.docx</t>
  </si>
  <si>
    <t>https://transparencia.finanzas.cdmx.gob.mx/repositorio/public/upload/repositorio/PROCU_FISCAL/LEGISLACION/121_I/FORMATO_A/1782779429_A121Fr01A_2026_T02_RGTO_LEY_DE_GESTION_INTEGRAL_DE_RIESGOS_Y_PROTECCION_CIVIL_CDMX.docx</t>
  </si>
  <si>
    <t>https://transparencia.finanzas.cdmx.gob.mx/repositorio/public/upload/repositorio/PROCU_FISCAL/LEGISLACION/121_I/FORMATO_A/1782779315_A121Fr01A_2026_T02_RGTO_CONGRESO_CDMX.docx</t>
  </si>
  <si>
    <t xml:space="preserve">Reglas para la autorización, control y manejo de ingresos de aplicación automática para el ejercicio fiscal 2026 </t>
  </si>
  <si>
    <t>https://transparencia.finanzas.cdmx.gob.mx/repositorio/public/upload/repositorio/PROCU_FISCAL/LEGISLACION/121_I/FORMATO_A/A121Fr01A_2026_T01_REGLAS_APLICACIÓN_AUTOMÁTICA_2026.docx</t>
  </si>
  <si>
    <t>Reglas de Carácter General para el Dictamen de cumplimiento de las obligaciones fiscales establecidas en el Código Fiscal de la Ciudad de México vigente en el año 2025</t>
  </si>
  <si>
    <t>https://transparencia.finanzas.cdmx.gob.mx/repositorio/public/upload/repositorio/PROCU_FISCAL/LEGISLACION/121_I/FORMATO_A/A121Fr01A_2026_T01_REGLAS_OBLIGACIONES_FISCALES_CFCDMX.docx</t>
  </si>
  <si>
    <t>Resolución por la que se publican los listados actualizados de las personas físicas y/o morales autorizadas, registradas y acreditadas ante la autoridad fiscal para practicar avalúos durante el ejercicio fiscal 2026</t>
  </si>
  <si>
    <t>https://transparencia.finanzas.cdmx.gob.mx/repositorio/public/upload/repositorio/PROCU_FISCAL/LEGISLACION/121_I/FORMATO_A/1782840510_A121Fr01A_2026_T02_RESOLUCI__N_PERSONAS_AUTORIZADAS.docx</t>
  </si>
  <si>
    <t xml:space="preserve">Acuerdo por el que se dan a conocer las Participaciones en Ingresos Federales correspondientes a las Demarcaciones Territoriales de la Ciudad de México, en el cuarto trimestre del año 2025 </t>
  </si>
  <si>
    <t>https://transparencia.finanzas.cdmx.gob.mx/repositorio/public/upload/repositorio/PROCU_FISCAL/LEGISLACION/121_I/FORMATO_A/A121Fr01A_2026_T01_ACUERDO_INGRESOS_FEDERALES_2025.docx</t>
  </si>
  <si>
    <t>Acuerdo por el que se dan a conocer las participaciones en Ingresos Federales correspondientes a las Demarcaciones Territoriales de la Ciudad de México en el Primer Trimestre del ejercicio fiscal 2026</t>
  </si>
  <si>
    <t>https://transparencia.finanzas.cdmx.gob.mx/repositorio/public/upload/repositorio/PROCU_FISCAL/LEGISLACION/121_I/FORMATO_A/1782783669_A121Fr01A_2026_T02_ACUERDO_INGRESOS%20FEDERALES_DEMARCACIONES_TERRITORIALES.docx</t>
  </si>
  <si>
    <t>Acuerdo por el que se publica el Calendario de Presupuesto de las Unidades Responsables del Gasto de la Ciudad de México, correspondiente al ejercicio fiscal 2026.</t>
  </si>
  <si>
    <t>https://transparencia.finanzas.cdmx.gob.mx/repositorio/public/upload/repositorio/PROCU_FISCAL/LEGISLACION/121_I/FORMATO_A/A121FR01A_2026_T01_ACUERDO_CALENDARIO_GASTO_CDMX.docx</t>
  </si>
  <si>
    <t>Acuerdo por el que se da a conocer el calendario de ministraciones, porcentaje, fórmulas y variables utilizadas, así como el monto estimado que corresponde a las Demarcaciones Territoriales de la Ciudad de México por concepto de participaciones en ingresos federales para el ejercicio fiscal 2026</t>
  </si>
  <si>
    <t>https://transparencia.finanzas.cdmx.gob.mx/repositorio/public/upload/repositorio/PROCU_FISCAL/LEGISLACION/121_I/FORMATO_A/A121Fr01A_2026_T01_ACUERDO_CALENDARIO_MINISTRACIONES.docx</t>
  </si>
  <si>
    <t xml:space="preserve">Acuerdo por el que se dan a conocer la fórmula, variables, fuentes de información, metodología y distribución que corresponde a las Demarcaciones Territoriales del Gobierno de la Ciudad de México respecto del Fondo de Aportaciones para la Infraestructura Social Municipal y de las Demarcaciones Territoriales del Distrito Federal (hoy Ciudad de México), así como el Calendario de Ministraciones para el ejercicio fiscal 2026 </t>
  </si>
  <si>
    <t>https://transparencia.finanzas.cdmx.gob.mx/repositorio/public/upload/repositorio/PROCU_FISCAL/LEGISLACION/121_I/FORMATO_A/A121Fr01A_2026_T01_ACUERDO_FONDO_INFRAESTRUCTURA_SOCIAL_2026.docx</t>
  </si>
  <si>
    <t>Acuerdo por el que se da a conocer el Calendario de Estimación de Recaudación Mensual por cada concepto de ingreso previsto en la Ley de Ingresos de la Ciudad de México para el ejercicio fiscal 2026</t>
  </si>
  <si>
    <t>https://transparencia.finanzas.cdmx.gob.mx/repositorio/public/upload/repositorio/PROCU_FISCAL/LEGISLACION/121_I/FORMATO_A/A121Fr01A_2026_T01_ACUERDO_CALENDARIO_RECAUDACIÓN_MENSUAL_LEY_INGRESOS.docx</t>
  </si>
  <si>
    <t xml:space="preserve">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 así como el Calendario de Ministraciones, durante el ejercicio fiscal 2026 </t>
  </si>
  <si>
    <t>https://transparencia.finanzas.cdmx.gob.mx/repositorio/public/upload/repositorio/PROCU_FISCAL/LEGISLACION/121_I/FORMATO_A/A121Fr01A_2026_T01_ACUERDO_MONTOS_DEMARCACIONES_TERRITORIALES_CALENDARIO.docx</t>
  </si>
  <si>
    <t>Acuerdo por el que se dan a conocer las variables y fórmulas utilizadas para determinar los porcentajes y montos correspondientes a los Órganos Político Administrativos de la Ciudad de México, derivados del ajuste anual definitivo de las participaciones en ingresos federales del ejercicio fiscal 2025.</t>
  </si>
  <si>
    <t>https://transparencia.finanzas.cdmx.gob.mx/repositorio/public/upload/repositorio/PROCU_FISCAL/LEGISLACION/121_I/FORMATO_A/1782783520_A121Fr01A_2026_T02_ACUERDO_AJUSTE_ANUAL_2025.docx</t>
  </si>
  <si>
    <t>Aviso por el cual se da a conocer el Acuerdo por el que se reforma y adiciona el Manual de Contabilidad Gubernamental</t>
  </si>
  <si>
    <t>https://transparencia.finanzas.cdmx.gob.mx/repositorio/public/upload/repositorio/PROCU_FISCAL/LEGISLACION/121_I/FORMATO_A/A121Fr01A_2026_T01_AVISO_MANUAL_CONTABILIDAD_GUBERNAMENTAL.docx</t>
  </si>
  <si>
    <t>https://transparencia.finanzas.cdmx.gob.mx/repositorio/public/upload/repositorio/PROCU_FISCAL/LEGISLACION/121_I/FORMATO_A/A121Fr01A_2026_T01_ACUERDO_FIDEICOMISOS_PÚBLICOS.docx</t>
  </si>
  <si>
    <t>Acuerdo por el que se da a conocer la relación de Fideicomisos Asimilados a Públicos de la Ciudad de México registrados en la Procuraduría Fiscal de la Ciudad de México</t>
  </si>
  <si>
    <t>https://transparencia.finanzas.cdmx.gob.mx/repositorio/public/upload/repositorio/PROCU_FISCAL/LEGISLACION/121_I/FORMATO_A/A121Fr01A_2026_T01_ACUERDO_FIDEICOMISOS_ASIMILADOS.docx</t>
  </si>
  <si>
    <t>Acuerdo por el que se emiten las Reglas del Fondo para Estabilizar los Recursos Presupuestales de la Administración Pública de la Ciudad de México</t>
  </si>
  <si>
    <t>https://transparencia.finanzas.cdmx.gob.mx/repositorio/public/upload/repositorio/PROCU_FISCAL/LEGISLACION/121_I/FORMATO_A/A121Fr01A_2026_T01_ACUERDO_REGLAS_RECURSOS_PRESUPUESTALES.docx</t>
  </si>
  <si>
    <t xml:space="preserve">Acuerdo por el que se aprueban y se dan a conocer las formas oficiales para la solicitud de registro de Contadores Públicos y aviso para sustituir al Contador Público registrado, relativas al dictamen de cumplimiento de las obligaciones fiscales establecidas en el Código Fiscal de la Ciudad de México para el ejercicio fiscal 2025 </t>
  </si>
  <si>
    <t>https://transparencia.finanzas.cdmx.gob.mx/repositorio/public/upload/repositorio/PROCU_FISCAL/LEGISLACION/121_I/FORMATO_A/A121Fr01A_2026_T01_ACUERDO_CONTADORES_PUBLICOS.docx</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</si>
  <si>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</si>
  <si>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https://transparencia.finanzas.cdmx.gob.mx/repositorio/public/upload/repositorio/PROCU_FISCAL/LEGISLACION/121_I/FORMATO_A/A121Fr01A_2026_T01_AVISO_DESIGNACIÓN_SERVIDORES_PÚBLICOS_SAF.docx</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</si>
  <si>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</si>
  <si>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https://transparencia.finanzas.cdmx.gob.mx/repositorio/public/upload/repositorio/PROCU_FISCAL/LEGISLACION/121_I/FORMATO_A/1782784045_A121Fr01A_2026_T02_AVISO_DESIGNACI__N_PERSONAL_.docx</t>
  </si>
  <si>
    <t>Aviso por el que se da a conocer el monto de los recursos 2026 del Fondo Adicional de Financiamiento de las Alcaldías, su distribución y las aportaciones obligatorias a que se refiere el artículo Quinto Transitorio del Decreto de Presupuesto de Egresos de la Ciudad de México para el ejercicio fiscal 2026</t>
  </si>
  <si>
    <t>https://transparencia.finanzas.cdmx.gob.mx/repositorio/public/upload/repositorio/PROCU_FISCAL/LEGISLACION/121_I/FORMATO_A/1782784315_A121Fr01A_2026_T02_AVISO_PRESUPUESTO_2026.docx</t>
  </si>
  <si>
    <t>Aviso por el cual se da a conocer el Manual de Integración y Funcionamiento del Comité de Administración de Riesgos y Evaluación de Control Interno Institucional de la Secretaría de Administración y Finanzas con número de registro MEO-CARECI-SAF-25-5CEEE730</t>
  </si>
  <si>
    <t>https://transparencia.finanzas.cdmx.gob.mx/repositorio/public/upload/repositorio/PROCU_FISCAL/LEGISLACION/121_I/FORMATO_A/A121Fr01A_2026_T01_AVISO_MEO_CARECI_SAF_25_5CEEE730.docx</t>
  </si>
  <si>
    <t>Aviso por el que se dan a conocer las tasas de recargos vigentes durante el mes de febrero de 2026</t>
  </si>
  <si>
    <t>https://transparencia.finanzas.cdmx.gob.mx/repositorio/public/upload/repositorio/PROCU_FISCAL/LEGISLACION/121_I/FORMATO_A/A121Fr01A_2026_T01_AVISO_TASA_RECARGOS_FEBRERO_2026.docx</t>
  </si>
  <si>
    <t>Aviso por el que se dan a conocer las tasas de recargos vigentes durante el mes de marzo de 2026</t>
  </si>
  <si>
    <t>https://transparencia.finanzas.cdmx.gob.mx/repositorio/public/upload/repositorio/PROCU_FISCAL/LEGISLACION/121_I/FORMATO_A/A121Fr01A_2026_T01_AVISO_TASA_RECARGOS_MARZO.docx</t>
  </si>
  <si>
    <t>Aviso por el que se dan a conocer las tasas de recargos vigentes durante el mes de abril de 2026</t>
  </si>
  <si>
    <t>https://transparencia.finanzas.cdmx.gob.mx/repositorio/public/upload/repositorio/PROCU_FISCAL/LEGISLACION/121_I/FORMATO_A/1782837208_A121Fr01A_2026_T02_AVISO_TASAS_ABRIL.docx</t>
  </si>
  <si>
    <t>Aviso por el que se dan a conocer las tasas de recargos vigentes durante el mes de mayo de 2026</t>
  </si>
  <si>
    <t>https://transparencia.finanzas.cdmx.gob.mx/repositorio/public/upload/repositorio/PROCU_FISCAL/LEGISLACION/121_I/FORMATO_A/1782837293_A121Fr01A_2026_T02_AVISO_TASAS_RECARGOS_MAYO.docx</t>
  </si>
  <si>
    <t>Aviso por el que se dan a conocer las tasas de recargos vigentes durante el mes de junio de 2026</t>
  </si>
  <si>
    <t>https://transparencia.finanzas.cdmx.gob.mx/repositorio/public/upload/repositorio/PROCU_FISCAL/LEGISLACION/121_I/FORMATO_A/1782837163_A121Fr01A_2026_T02_AVISO_TASA_RECARGOS_JUNIO.docx</t>
  </si>
  <si>
    <t>Aviso por el que se dan a conocer las tasas de recargos vigentes durante el mes de julio de 2026</t>
  </si>
  <si>
    <t>https://transparencia.finanzas.cdmx.gob.mx/repositorio/public/upload/repositorio/PROCU_FISCAL/LEGISLACION/121_I/FORMATO_A/1782837252_A121Fr01A_2026_T02_AVISO_TASAS_JULIO.docx</t>
  </si>
  <si>
    <t>Aviso por el cual se da a conocer el Plan Anual de Trabajo del Consejo de Armonización Contable de la Ciudad de México para 2026</t>
  </si>
  <si>
    <t>https://transparencia.finanzas.cdmx.gob.mx/repositorio/public/upload/repositorio/PROCU_FISCAL/LEGISLACION/121_I/FORMATO_A/1782783946_A121Fr01A_2026_T02_AVISO_%20CONSEJO_ARMONIZACI__N.docx</t>
  </si>
  <si>
    <t>Aviso por el cual se dan a conocer los Lineamientos de Austeridad y Ahorro de la Secretaría de Administración y Finanzas de la Ciudad de México correspondientes al ejercicio fiscal 2026</t>
  </si>
  <si>
    <t>https://transparencia.finanzas.cdmx.gob.mx/repositorio/public/upload/repositorio/PROCU_FISCAL/LEGISLACION/121_I/FORMATO_A/A121Fr01A_2026_T01_AVISO_LINEAMIENTOS_AUSTERIDAD_AHORRO_2026.docx</t>
  </si>
  <si>
    <t xml:space="preserve">Aviso por el que se publica la distribución del Presupuesto Participativo 2026 de las Alcaldías de la Ciudad de México </t>
  </si>
  <si>
    <t>https://transparencia.finanzas.cdmx.gob.mx/repositorio/public/upload/repositorio/PROCU_FISCAL/LEGISLACION/121_I/FORMATO_A/A121Fr01A_2026_T01_AVISO_PRESUPUESTO_PARTICIPATIVO_ALCALDÍAS_2026.docx</t>
  </si>
  <si>
    <t>Aviso por el que se da a conocer el Manual de Integración y Funcionamiento del Comité de Transparencia de la Secretaría de Administración y Finanzas, con número de registro MEO-TRANSPARENCIA-SAF-26-5DE30B30</t>
  </si>
  <si>
    <t>https://transparencia.finanzas.cdmx.gob.mx/repositorio/public/upload/repositorio/PROCU_FISCAL/LEGISLACION/121_I/FORMATO_A/A121Fr01A_2026_T01_AVISO_MANUAL_INTEGRACIÓN_TRANSPARENCIA.docx</t>
  </si>
  <si>
    <t>Aviso por el cual se da a conocer la actualización del Manual de Identidad Institucional 2024-2030</t>
  </si>
  <si>
    <t>https://transparencia.finanzas.cdmx.gob.mx/repositorio/public/upload/repositorio/PROCU_FISCAL/LEGISLACION/121_I/FORMATO_A/1782784129_A121Fr01A_2026_T02_AVISO_MANUAL_IDENTIDAD_INSTITUCIONAL.docx</t>
  </si>
  <si>
    <t>Programa Anual de Evaluación de la Administración Pública de la Ciudad de México para el ejercicio fiscal 2026</t>
  </si>
  <si>
    <t>https://transparencia.finanzas.cdmx.gob.mx/repositorio/public/upload/repositorio/PROCU_FISCAL/LEGISLACION/121_I/FORMATO_A/1782839520_A121Fr01A_2026_T02_PROGRAMA_EVALUACION_ADMINISTRACION_PUBLICA.docx</t>
  </si>
  <si>
    <t>Aviso por el que se da a conocer el informe sobre el ejercicio, destino y resultados obtenidos, respecto a los recursos federales transferidos a la Ciudad de México, correspondiente al cuarto trimestre del ejercicio fiscal 2025</t>
  </si>
  <si>
    <t>https://transparencia.finanzas.cdmx.gob.mx/repositorio/public/upload/repositorio/PROCU_FISCAL/LEGISLACION/121_I/FORMATO_A/A121Fr01A_2026_T01_AVISO_INFORME_RECURSOS_FEDERALES_4_TRIMESTRE.docx</t>
  </si>
  <si>
    <t>Aviso por el que se da a conocer el Informe sobre el ejercicio, destino y resultados obtenidos, respecto a los recursos federales transferidos a la Ciudad de México, correspondiente al primer trimestre del ejercicio fiscal 2026.</t>
  </si>
  <si>
    <t>https://transparencia.finanzas.cdmx.gob.mx/repositorio/public/upload/repositorio/PROCU_FISCAL/LEGISLACION/121_I/FORMATO_A/1782835982_A121Fr01A_2026_T02_AVISO_RECURSOS_FEDERALES_2026.docx</t>
  </si>
  <si>
    <t xml:space="preserve">Aviso por el cual se da a conocer las reformas a diversos documentos aprobados por el CONAC </t>
  </si>
  <si>
    <t>https://transparencia.finanzas.cdmx.gob.mx/repositorio/public/upload/repositorio/PROCU_FISCAL/LEGISLACION/121_I/FORMATO_A/A121Fr01A_2026_T01_AVISO_CONAC.docx</t>
  </si>
  <si>
    <t>Licitación Pública Nacional número SAF-SARMA-DGRM-LP-01-26.- Convocatoria 01.- Adquisición consolidada de papel bond, correspondiente al ejercicio fiscal 2026</t>
  </si>
  <si>
    <t>https://transparencia.finanzas.cdmx.gob.mx/repositorio/public/upload/repositorio/PROCU_FISCAL/LEGISLACION/121_I/FORMATO_A/A121Fr01A_2026_T01_LICITACIÓN_CONVOCATORIA_01.docx</t>
  </si>
  <si>
    <t>Reglas de carácter general para la aplicación de los beneficios con motivo de la celebración de la Copa Mundial de la Federación Internacional de Fútbol Asociación 2026, sus pruebas, partidos y eventos relacionados con dicha competencia</t>
  </si>
  <si>
    <t>https://transparencia.finanzas.cdmx.gob.mx/repositorio/public/upload/repositorio/PROCU_FISCAL/LEGISLACION/121_I/FORMATO_A/A121Fr01A_2026_T01_REGLAS_COPA_MUNDIAL.docx</t>
  </si>
  <si>
    <t>https://transparencia.finanzas.cdmx.gob.mx/repositorio/public/upload/repositorio/PROCU_FISCAL/LEGISLACION/121_I/FORMATO_A/A121Fr01A_2026_T01_AVISO_APLICACIÓN_AUTOMÁTICA_SAF.docx</t>
  </si>
  <si>
    <t>Licitación Pública Nacional número SAF/DGAYF/DRMAS/LPN-30001105-001-2026.- Convocatoria 001 contratación del servicio de mantenimiento integral a infraestructura tecnológica</t>
  </si>
  <si>
    <t>https://transparencia.finanzas.cdmx.gob.mx/repositorio/public/upload/repositorio/PROCU_FISCAL/LEGISLACION/121_I/FORMATO_A/A121Fr01A_2026_T01_CONVOCATORIA_001.docx</t>
  </si>
  <si>
    <t>Resolución mediante la cual se autoriza la tarifa y denominación del producto que se cobre en el ejercicio fiscal 2026, por el servicio de entrega a domicilio de placas de matrícula conmemorativa 2026, tarjeta de circulación y calcomanía vehicular</t>
  </si>
  <si>
    <t>https://transparencia.finanzas.cdmx.gob.mx/repositorio/public/upload/repositorio/PROCU_FISCAL/LEGISLACION/121_I/FORMATO_A/A123Fr01A_2026_T01_RESOLUCIÓN_MATRICULAS_CONMEMORATIVAS_2026.docx</t>
  </si>
  <si>
    <t>Las reglas de carácter general para la operación, asignación y disposición de los recursos del fondo adicional de financiamiento de las Alcaldías</t>
  </si>
  <si>
    <t>https://transparencia.finanzas.cdmx.gob.mx/repositorio/public/upload/repositorio/PROCU_FISCAL/LEGISLACION/121_I/FORMATO_A/A121Fr01A_2026_T01_REGLAS_FUNCIONAMIENTO_ALCALDÍAS.docx</t>
  </si>
  <si>
    <t>Acuerdo por el que se dan a conocer los formatos de clasificación administrativa, por objeto del gasto, funcional del gasto, por tipo de gasto, programática y por fuentes de financiamiento; así como los relativos a prioridades de gasto, programas y proyectos, analítico de plazas, resultados y proyecciones de egresos e informes sobre estudios actuariales de las pensiones, y se armoniza la presentación de la información adicional del Presupuesto de Egresos de la Ciudad de México para el ejercicio fiscal 2026</t>
  </si>
  <si>
    <t>https://transparencia.finanzas.cdmx.gob.mx/repositorio/public/upload/repositorio/PROCU_FISCAL/LEGISLACION/121_I/FORMATO_A/A121Fr01A_2026_T01_ACUERDO_FORMATO_CLASIFICACIÓN_ADMINISTRATIVA.docx</t>
  </si>
  <si>
    <t>Autorización a Rombo Logística, S.A.P.I. de C.V., como auxiliar de la Secretaría de Administración y Finanzas de la Ciudad de México para la prestación del servicio de tesorería para la validación y entrega de paquetes vehiculares previamente emitidos por la autoridad competente</t>
  </si>
  <si>
    <t>https://transparencia.finanzas.cdmx.gob.mx/repositorio/public/upload/repositorio/PROCU_FISCAL/LEGISLACION/121_I/FORMATO_A/A121Fr01A_2026_T01_AUTORIZACIÓN_ROMBO_LOGISTICA_S.A.P.I_C.V.docx</t>
  </si>
  <si>
    <t>Aviso por el que se da a conocer el programa operativo anual de la Ciudad de México 2026</t>
  </si>
  <si>
    <t>https://transparencia.finanzas.cdmx.gob.mx/repositorio/public/upload/repositorio/PROCU_FISCAL/LEGISLACION/121_I/FORMATO_A/A121Fr01A_2026_T01_AVISO_PROGRAMA_OPERATIVO_ANUAL_CDMX.docx</t>
  </si>
  <si>
    <t>Aviso por el cual se hace del conocimiento del público en general y autoridades el cambio de domicilio de la Oficialía de Partes de la Oficina de la Secretaría de Administración y Finanzas de la Ciudad de México.</t>
  </si>
  <si>
    <t>https://transparencia.finanzas.cdmx.gob.mx/repositorio/public/upload/repositorio/PROCU_FISCAL/LEGISLACION/121_I/FORMATO_A/A121Fr01A_2026_T01_AVISO_CAMBIO_DOMICILIO_OFICIALIA.docx</t>
  </si>
  <si>
    <t>Circular en materia de austeridad, racionalidad, disciplina presupuestaria y control del gasto público para el ejercicio fiscal 2026 en el Gobierno de la Ciudad de México</t>
  </si>
  <si>
    <t>https://transparencia.finanzas.cdmx.gob.mx/repositorio/public/upload/repositorio/PROCU_FISCAL/LEGISLACION/121_I/FORMATO_A/A121Fr01A_2026_T01_CIRCULAR_AUSTERIDAD.docx</t>
  </si>
  <si>
    <t>Acuerdo por el que se modifican las Reglas de Carácter General para la aplicación de los beneficios con motivo de la celebración de la Copa Mundial de la Federación Internacional de Fútbol Asociación 2026, sus pruebas, partidos y eventos relacionados con dicha competencia, en la Ciudad de México, publicadas en numeral 1799 tomo I de la Gaceta Oficial de la Ciudad de México el 13 de febrero de 2026</t>
  </si>
  <si>
    <t>https://transparencia.finanzas.cdmx.gob.mx/repositorio/public/upload/repositorio/PROCU_FISCAL/LEGISLACION/121_I/FORMATO_A/1782783850_A121Fr01A_2026_T02_ACUERDO_REGLAS_MODIFICACI__N%20_COPA_MUNDIAL.docx</t>
  </si>
  <si>
    <t>Licitación pública nacional número SAF/DGAYF/DRMAS/LPN-30001105-002-2026.- Convocatoria 002.- Contratación del servicio de mantenimiento correctivo a mobiliario y equipo diverso propiedad de la Secretaría</t>
  </si>
  <si>
    <t>https://transparencia.finanzas.cdmx.gob.mx/repositorio/public/upload/repositorio/PROCU_FISCAL/LEGISLACION/121_I/FORMATO_A/1782839075_A121Fr01A_2026_T02_LICITACION_CONVOCATORIA_02.docx</t>
  </si>
  <si>
    <t>Licitación Pública Nacional Consolidada número SAF-SARMA-DGRM-LP-02-26.- Convocatoria: 02.- Adquisición consolidada de vestuario operativo, calzado operativo, equipo de lluvia y equipo de protección personal, correspondiente al ejercicio fiscal 2026</t>
  </si>
  <si>
    <t>https://transparencia.finanzas.cdmx.gob.mx/repositorio/public/upload/repositorio/PROCU_FISCAL/LEGISLACION/121_I/FORMATO_A/1782839133_A121Fr01A_2026_T02_LICITACI__N_CONVOCATORIA_02_VESTUARIO.docx</t>
  </si>
  <si>
    <t>Licitación Pública Nacional número SAF/DGAYF/DRMAS/LPN-30001105-003-2026.- Convocatoria 003.- Contratación del servicio de mantenimiento correctivo a mobiliario y equipo diverso propiedad de la Secretaría</t>
  </si>
  <si>
    <t>https://transparencia.finanzas.cdmx.gob.mx/repositorio/public/upload/repositorio/PROCU_FISCAL/LEGISLACION/121_I/FORMATO_A/1782839225_A121Fr01A_2026_T02_LICITACION_CONVOCATORIA_003_MOBILIARIO.docx</t>
  </si>
  <si>
    <t>Licitación pública Internacional número SAF-SARMA-DGRM-LP-03-26.- Convocatoria 03.- Adquisición consolidada de tóner y cartuchos para impresoras, correspondiente al ejercicio fiscal 2026</t>
  </si>
  <si>
    <t>https://transparencia.finanzas.cdmx.gob.mx/repositorio/public/upload/repositorio/PROCU_FISCAL/LEGISLACION/121_I/FORMATO_A/1782839292_A121Fr01A_2026_T02_LICITACI__N_CONVOCATORIA_03_IMPRESORA.docx</t>
  </si>
  <si>
    <t>https://transparencia.finanzas.cdmx.gob.mx/repositorio/public/upload/repositorio/PROCU_FISCAL/LEGISLACION/121_I/FORMATO_A/A121Fr01A_2026_T01_Ley_Aduanera.docx</t>
  </si>
  <si>
    <t>https://transparencia.finanzas.cdmx.gob.mx/repositorio/public/upload/repositorio/PROCU_FISCAL/LEGISLACION/121_I/FORMATO_A/1786729633_A121FR01A_2026_T03_LEY_DE_PROTECCION_DATOS_PERSONALES_SUJETOS_OBLIGADOS_CDMX.docx</t>
  </si>
  <si>
    <t>https://transparencia.finanzas.cdmx.gob.mx/repositorio/public/upload/repositorio/PROCU_FISCAL/LEGISLACION/121_I/FORMATO_A/1786729699_A121FR01A_2026_T03_LEY_DE_TRANSPARENCIA_ACCESO_INFORMACION_CDMX.docx</t>
  </si>
  <si>
    <t>https://transparencia.finanzas.cdmx.gob.mx/repositorio/public/upload/repositorio/PROCU_FISCAL/LEGISLACION/121_I/FORMATO_A/A121Fr01A_2026_T01_CODIGO_FISCAL_CDMX_pt13.docx</t>
  </si>
  <si>
    <t>Aviso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</si>
</sst>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u/>
      <sz val="11"/>
      <color indexed="12"/>
      <name val="Calibri"/>
      <family val="2"/>
    </font>
    <font>
      <sz val="11"/>
      <color rgb="FF2E2E2E"/>
      <name val="Calibri"/>
      <family val="2"/>
      <scheme val="minor"/>
    </font>
    <font>
      <sz val="11"/>
      <color indexed="8"/>
      <name val="Times New Roman"/>
      <family val="1"/>
    </font>
    <font>
      <sz val="10.5"/>
      <color indexed="8"/>
      <name val="Source Sans Pro"/>
      <family val="2"/>
    </font>
    <font>
      <u/>
      <sz val="11"/>
      <color indexed="12"/>
      <name val="Calibri"/>
      <family val="2"/>
      <scheme val="minor"/>
    </font>
    <font>
      <sz val="10"/>
      <color indexed="8"/>
      <name val="Roboto"/>
    </font>
    <font>
      <u/>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5" fillId="0"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7" fillId="3" borderId="0" applyNumberFormat="0" applyFill="0" applyBorder="0" applyAlignment="0" applyProtection="0"/>
  </cellStyleXfs>
  <cellXfs count="82">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0" applyBorder="1"/>
    <xf numFmtId="0" fontId="4" fillId="0" borderId="0" xfId="2" applyFill="1" applyBorder="1" applyAlignment="1">
      <alignment horizontal="center" vertical="center"/>
    </xf>
    <xf numFmtId="14" fontId="0" fillId="0" borderId="0" xfId="0" applyNumberFormat="1" applyFill="1" applyBorder="1" applyAlignment="1">
      <alignment horizontal="center" vertical="center"/>
    </xf>
    <xf numFmtId="14" fontId="4" fillId="0" borderId="0" xfId="2" applyNumberFormat="1" applyFill="1" applyBorder="1" applyAlignment="1">
      <alignment horizontal="center" vertical="center"/>
    </xf>
    <xf numFmtId="0" fontId="0" fillId="0" borderId="0" xfId="3" applyFont="1" applyFill="1" applyBorder="1" applyAlignment="1">
      <alignment horizontal="center" vertical="center"/>
    </xf>
    <xf numFmtId="0" fontId="0" fillId="0" borderId="0" xfId="4" applyFont="1" applyFill="1" applyBorder="1" applyAlignment="1">
      <alignment horizontal="center" vertical="center"/>
    </xf>
    <xf numFmtId="14" fontId="4" fillId="0" borderId="0" xfId="4" applyNumberFormat="1" applyFill="1" applyBorder="1" applyAlignment="1">
      <alignment horizontal="center" vertical="center"/>
    </xf>
    <xf numFmtId="0" fontId="5" fillId="0" borderId="0" xfId="1" applyFill="1" applyBorder="1" applyAlignment="1">
      <alignment horizontal="center" vertical="center"/>
    </xf>
    <xf numFmtId="0" fontId="0" fillId="0" borderId="0" xfId="5" applyFont="1" applyFill="1" applyBorder="1" applyAlignment="1">
      <alignment horizontal="center" vertical="center"/>
    </xf>
    <xf numFmtId="0" fontId="4" fillId="0" borderId="0" xfId="5" applyFill="1" applyBorder="1" applyAlignment="1">
      <alignment horizontal="center" vertical="center"/>
    </xf>
    <xf numFmtId="0" fontId="4" fillId="0" borderId="0" xfId="3" applyFill="1" applyBorder="1" applyAlignment="1">
      <alignment horizontal="center" vertical="center"/>
    </xf>
    <xf numFmtId="0" fontId="4" fillId="0" borderId="0" xfId="4" applyFill="1" applyBorder="1" applyAlignment="1">
      <alignment horizontal="center" vertical="center"/>
    </xf>
    <xf numFmtId="10" fontId="5" fillId="0" borderId="0" xfId="1" applyNumberFormat="1" applyFill="1" applyBorder="1" applyAlignment="1" applyProtection="1">
      <alignment horizontal="center" vertical="center"/>
    </xf>
    <xf numFmtId="0" fontId="5" fillId="0" borderId="0" xfId="1" applyNumberFormat="1" applyFill="1" applyBorder="1" applyAlignment="1" applyProtection="1">
      <alignment horizontal="center" vertical="center"/>
    </xf>
    <xf numFmtId="14" fontId="0" fillId="0" borderId="0" xfId="4" applyNumberFormat="1" applyFont="1" applyFill="1" applyBorder="1" applyAlignment="1">
      <alignment horizontal="center" vertical="center"/>
    </xf>
    <xf numFmtId="0" fontId="0" fillId="0" borderId="0" xfId="0" applyFill="1" applyBorder="1" applyAlignment="1">
      <alignment horizontal="center" vertical="center"/>
    </xf>
    <xf numFmtId="0" fontId="6" fillId="0" borderId="0" xfId="2" applyFont="1" applyFill="1" applyBorder="1" applyAlignment="1">
      <alignment horizontal="center" vertical="center"/>
    </xf>
    <xf numFmtId="0" fontId="6" fillId="0" borderId="0" xfId="3" applyFont="1" applyFill="1" applyBorder="1" applyAlignment="1">
      <alignment horizontal="center" vertical="center"/>
    </xf>
    <xf numFmtId="0" fontId="6" fillId="0" borderId="0" xfId="4" applyFont="1" applyFill="1" applyBorder="1" applyAlignment="1">
      <alignment horizontal="center" vertical="center"/>
    </xf>
    <xf numFmtId="14" fontId="6" fillId="0" borderId="0" xfId="4" applyNumberFormat="1" applyFont="1" applyFill="1" applyBorder="1" applyAlignment="1">
      <alignment horizontal="center" vertical="center"/>
    </xf>
    <xf numFmtId="0" fontId="6" fillId="0" borderId="0" xfId="5"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6" applyFont="1" applyFill="1" applyBorder="1" applyAlignment="1">
      <alignment horizontal="center" vertical="center"/>
    </xf>
    <xf numFmtId="14" fontId="4" fillId="0" borderId="0" xfId="5" applyNumberFormat="1" applyFill="1" applyBorder="1" applyAlignment="1">
      <alignment horizontal="center" vertical="center"/>
    </xf>
    <xf numFmtId="0" fontId="8" fillId="0" borderId="0" xfId="0" applyFont="1" applyFill="1" applyBorder="1" applyAlignment="1">
      <alignment horizontal="center" vertical="center"/>
    </xf>
    <xf numFmtId="14" fontId="4" fillId="0" borderId="0" xfId="4" applyNumberFormat="1" applyFill="1" applyBorder="1" applyAlignment="1">
      <alignment horizontal="center" vertical="center" wrapText="1"/>
    </xf>
    <xf numFmtId="0" fontId="0" fillId="0" borderId="0" xfId="2" applyFont="1" applyFill="1" applyBorder="1" applyAlignment="1">
      <alignment horizontal="center" vertical="center"/>
    </xf>
    <xf numFmtId="0" fontId="10" fillId="0" borderId="0" xfId="0" applyFont="1" applyFill="1" applyBorder="1" applyAlignment="1">
      <alignment horizontal="center" vertical="center"/>
    </xf>
    <xf numFmtId="0" fontId="4" fillId="0" borderId="0" xfId="2" applyFill="1" applyBorder="1" applyAlignment="1">
      <alignment horizontal="center"/>
    </xf>
    <xf numFmtId="14" fontId="0" fillId="0" borderId="0" xfId="0" applyNumberFormat="1" applyFill="1" applyBorder="1" applyAlignment="1">
      <alignment horizontal="center"/>
    </xf>
    <xf numFmtId="14" fontId="4" fillId="0" borderId="0" xfId="2" applyNumberFormat="1" applyFill="1" applyBorder="1" applyAlignment="1">
      <alignment horizontal="center"/>
    </xf>
    <xf numFmtId="0" fontId="0" fillId="0" borderId="0" xfId="3" applyFont="1" applyFill="1" applyBorder="1"/>
    <xf numFmtId="0" fontId="0" fillId="0" borderId="0" xfId="4" applyFont="1" applyFill="1" applyBorder="1"/>
    <xf numFmtId="0" fontId="5" fillId="0" borderId="0" xfId="1" applyFill="1" applyBorder="1"/>
    <xf numFmtId="0" fontId="0" fillId="0" borderId="0" xfId="5" applyFont="1" applyFill="1" applyBorder="1"/>
    <xf numFmtId="0" fontId="4" fillId="0" borderId="0" xfId="2" applyFill="1" applyAlignment="1">
      <alignment horizontal="center"/>
    </xf>
    <xf numFmtId="14" fontId="0" fillId="0" borderId="0" xfId="0" applyNumberFormat="1" applyFill="1" applyAlignment="1">
      <alignment horizontal="center"/>
    </xf>
    <xf numFmtId="14" fontId="4" fillId="0" borderId="0" xfId="2" applyNumberFormat="1" applyFill="1" applyAlignment="1">
      <alignment horizontal="center"/>
    </xf>
    <xf numFmtId="0" fontId="4" fillId="0" borderId="0" xfId="3" applyFill="1"/>
    <xf numFmtId="0" fontId="0" fillId="0" borderId="0" xfId="4" applyFont="1" applyFill="1"/>
    <xf numFmtId="0" fontId="11" fillId="0" borderId="0" xfId="1" applyFont="1" applyFill="1" applyBorder="1" applyAlignment="1">
      <alignment horizontal="left" vertical="center"/>
    </xf>
    <xf numFmtId="0" fontId="0" fillId="0" borderId="0" xfId="5" applyFont="1" applyFill="1"/>
    <xf numFmtId="0" fontId="4" fillId="0" borderId="0" xfId="4" applyFill="1"/>
    <xf numFmtId="10" fontId="5" fillId="0" borderId="0" xfId="1" applyNumberFormat="1" applyFill="1" applyBorder="1" applyAlignment="1" applyProtection="1">
      <alignment horizontal="left" vertical="top"/>
    </xf>
    <xf numFmtId="0" fontId="5" fillId="0" borderId="0" xfId="1" applyNumberFormat="1" applyFill="1" applyBorder="1" applyAlignment="1" applyProtection="1">
      <alignment horizontal="left" vertical="center"/>
    </xf>
    <xf numFmtId="0" fontId="0" fillId="0" borderId="0" xfId="3" applyFont="1" applyFill="1"/>
    <xf numFmtId="0" fontId="5" fillId="0" borderId="0" xfId="1" applyFill="1"/>
    <xf numFmtId="0" fontId="1" fillId="0" borderId="0" xfId="2" applyFont="1" applyFill="1" applyAlignment="1">
      <alignment horizontal="center"/>
    </xf>
    <xf numFmtId="14" fontId="1" fillId="0" borderId="0" xfId="0" applyNumberFormat="1" applyFont="1" applyFill="1" applyAlignment="1">
      <alignment horizontal="center"/>
    </xf>
    <xf numFmtId="14" fontId="1" fillId="0" borderId="0" xfId="2" applyNumberFormat="1" applyFont="1" applyFill="1" applyAlignment="1">
      <alignment horizontal="center"/>
    </xf>
    <xf numFmtId="0" fontId="1" fillId="0" borderId="0" xfId="3" applyFont="1" applyFill="1"/>
    <xf numFmtId="0" fontId="1" fillId="0" borderId="0" xfId="4" applyFont="1" applyFill="1"/>
    <xf numFmtId="0" fontId="13" fillId="0" borderId="0" xfId="1" applyNumberFormat="1" applyFont="1" applyFill="1" applyBorder="1" applyAlignment="1" applyProtection="1">
      <alignment horizontal="left" vertical="center"/>
    </xf>
    <xf numFmtId="0" fontId="1" fillId="0" borderId="0" xfId="5" applyFont="1" applyFill="1"/>
    <xf numFmtId="0" fontId="5" fillId="0" borderId="0" xfId="1" applyFill="1" applyBorder="1" applyAlignment="1">
      <alignment horizontal="left" vertical="center"/>
    </xf>
    <xf numFmtId="0" fontId="6" fillId="0" borderId="0" xfId="3" applyFont="1" applyFill="1"/>
    <xf numFmtId="0" fontId="6" fillId="0" borderId="0" xfId="4" applyFont="1" applyFill="1"/>
    <xf numFmtId="0" fontId="6" fillId="0" borderId="0" xfId="5" applyFont="1" applyFill="1"/>
    <xf numFmtId="14" fontId="4" fillId="0" borderId="0" xfId="2" applyNumberFormat="1" applyFill="1" applyAlignment="1">
      <alignment horizontal="right"/>
    </xf>
    <xf numFmtId="0" fontId="0" fillId="0" borderId="0" xfId="6" applyFont="1" applyFill="1"/>
    <xf numFmtId="0" fontId="5" fillId="0" borderId="0" xfId="1" applyFill="1" applyAlignment="1"/>
    <xf numFmtId="14" fontId="0" fillId="0" borderId="0" xfId="4" applyNumberFormat="1" applyFont="1" applyFill="1"/>
    <xf numFmtId="0" fontId="11" fillId="0" borderId="0" xfId="1" applyNumberFormat="1" applyFont="1" applyFill="1" applyBorder="1" applyAlignment="1" applyProtection="1">
      <alignment horizontal="left" vertical="center"/>
    </xf>
    <xf numFmtId="0" fontId="5" fillId="0" borderId="0" xfId="1" applyFill="1" applyBorder="1" applyAlignment="1"/>
    <xf numFmtId="0" fontId="8" fillId="0" borderId="0" xfId="0" applyFont="1" applyFill="1"/>
    <xf numFmtId="0" fontId="0" fillId="0" borderId="0" xfId="0" applyFill="1" applyAlignment="1">
      <alignment vertical="center"/>
    </xf>
    <xf numFmtId="0" fontId="0" fillId="0" borderId="0" xfId="0" applyFill="1"/>
    <xf numFmtId="0" fontId="12" fillId="0" borderId="0" xfId="0" applyFont="1" applyFill="1"/>
    <xf numFmtId="0" fontId="0" fillId="0" borderId="0" xfId="0" applyFill="1" applyBorder="1"/>
    <xf numFmtId="14" fontId="4" fillId="0" borderId="0" xfId="4" applyNumberFormat="1" applyFill="1" applyBorder="1" applyAlignment="1">
      <alignment horizontal="center"/>
    </xf>
    <xf numFmtId="14" fontId="4" fillId="0" borderId="0" xfId="4" applyNumberFormat="1" applyFill="1" applyAlignment="1">
      <alignment horizontal="center"/>
    </xf>
    <xf numFmtId="14" fontId="1" fillId="0" borderId="0" xfId="4" applyNumberFormat="1" applyFont="1" applyFill="1" applyAlignment="1">
      <alignment horizontal="center"/>
    </xf>
    <xf numFmtId="14" fontId="6" fillId="0" borderId="0" xfId="4" applyNumberFormat="1" applyFont="1" applyFill="1" applyAlignment="1">
      <alignment horizontal="center"/>
    </xf>
    <xf numFmtId="14" fontId="0" fillId="0" borderId="0" xfId="4" applyNumberFormat="1" applyFont="1" applyFill="1" applyAlignment="1">
      <alignment horizontal="center"/>
    </xf>
    <xf numFmtId="0" fontId="0" fillId="0" borderId="0" xfId="4" applyFont="1" applyFill="1" applyAlignment="1">
      <alignment horizontal="center"/>
    </xf>
    <xf numFmtId="14" fontId="4" fillId="0" borderId="0" xfId="4" applyNumberFormat="1" applyFill="1" applyAlignment="1">
      <alignment horizontal="center" wrapText="1"/>
    </xf>
    <xf numFmtId="0" fontId="0" fillId="0" borderId="0" xfId="0" applyFill="1" applyAlignment="1">
      <alignment horizontal="center"/>
    </xf>
  </cellXfs>
  <cellStyles count="8">
    <cellStyle name="Hipervínculo" xfId="1" builtinId="8"/>
    <cellStyle name="Hipervínculo 3" xfId="7" xr:uid="{C1C814AF-B233-42D6-9FC2-B4084699BB6B}"/>
    <cellStyle name="Normal" xfId="0" builtinId="0"/>
    <cellStyle name="Normal 10" xfId="4" xr:uid="{1380775B-8D6D-473C-BD01-5A89B4C54DE9}"/>
    <cellStyle name="Normal 11" xfId="5" xr:uid="{9DBAD1AB-8175-4179-AFDC-0A4F084D079F}"/>
    <cellStyle name="Normal 3" xfId="6" xr:uid="{63D0EB99-2301-41FA-A9EF-CCC80FC1EE0E}"/>
    <cellStyle name="Normal 8" xfId="2" xr:uid="{01C98CBC-7B71-48AC-B0D2-58EE056DE994}"/>
    <cellStyle name="Normal 9" xfId="3" xr:uid="{576FD31F-B740-4274-B998-F8D22680B0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transparencia.finanzas.cdmx.gob.mx/repositorio/public/upload/repositorio/PROCU_FISCAL/LEGISLACION/121_I/FORMATO_A/A121Fr01A_2018-T01_acuerdo_escaneo_info_solic.docx" TargetMode="External"/><Relationship Id="rId170" Type="http://schemas.openxmlformats.org/officeDocument/2006/relationships/hyperlink" Target="http://transparencia.finanzas.cdmx.gob.mx/repositorio/public/upload/repositorio/PROCU_FISCAL/LEGISLACION/121_I/FORMATO_A/A121fr01a_2019_T03_Manual_Administrativo_16_Direccion_Ejecutiva_Administracion_Finanzas_Secretaria_Desarrollo_Economico_Parte_1.docx" TargetMode="External"/><Relationship Id="rId987" Type="http://schemas.openxmlformats.org/officeDocument/2006/relationships/hyperlink" Target="https://transparencia.finanzas.cdmx.gob.mx/repositorio/public/upload/repositorio/PROCU_FISCAL/LEGISLACION/121_I/FORMATO_A/A121Fr01A_2023_T01_Acuerdo_Registro_Contadores_Publicos_.docx" TargetMode="External"/><Relationship Id="rId2668" Type="http://schemas.openxmlformats.org/officeDocument/2006/relationships/hyperlink" Target="https://transparencia.finanzas.cdmx.gob.mx/repositorio/public/upload/repositorio/PROCU_FISCAL/LEGISLACION/121_I/FORMATO_A/A121Fr01A_2025_T04_ANEXO_1_RESOLUCION_MISCELANEA_2026_1.docx" TargetMode="External"/><Relationship Id="rId847" Type="http://schemas.openxmlformats.org/officeDocument/2006/relationships/hyperlink" Target="http://transparencia.finanzas.cdmx.gob.mx/repositorio/public/upload/repositorio/PROCU_FISCAL/LEGISLACION/121_I/FORMATO_A/A121fr01a_2021_T02_Resolucion_Autoriza_Bank_Of_America_Auxiliar_Tesoreria.docx" TargetMode="External"/><Relationship Id="rId1477" Type="http://schemas.openxmlformats.org/officeDocument/2006/relationships/hyperlink" Target="http://transparencia.finanzas.cdmx.gob.mx/repositorio/public/upload/repositorio/PROCU_FISCAL/LEGISLACION/121_I/FORMATO_A/A121Fr01A_2018-T04_Reglas_Dias_Inhabiles_Facultades_Comprobacion_Impuestos_Federales_Coordinados.docx" TargetMode="External"/><Relationship Id="rId1684" Type="http://schemas.openxmlformats.org/officeDocument/2006/relationships/hyperlink" Target="https://transparencia.finanzas.cdmx.gob.mx/repositorio/public/upload/repositorio/PROCU_FISCAL/LEGISLACION/121_I/FORMATO_A/A121fr01a_2022_T01_Anexos_1_3_5_7_Resolucion_Miscelanea_Fiscal_Parte_7.doc" TargetMode="External"/><Relationship Id="rId1891" Type="http://schemas.openxmlformats.org/officeDocument/2006/relationships/hyperlink" Target="http://transparencia.finanzas.cdmx.gob.mx/repositorio/public/upload/repositorio/PROCU_FISCAL/LEGISLACION/121_I/FORMATO_A/A121Fr01A_2018-T01_aviso_calendario_presupuestal.docx" TargetMode="External"/><Relationship Id="rId2528" Type="http://schemas.openxmlformats.org/officeDocument/2006/relationships/hyperlink" Target="https://transparencia.finanzas.cdmx.gob.mx/repositorio/public/upload/repositorio/PROCU_FISCAL/LEGISLACION/121_I/FORMATO_A/A121Fr01A_2024_T04_Anexos_1_5_6_8_15_19_27_parte_5.docx" TargetMode="External"/><Relationship Id="rId2735" Type="http://schemas.openxmlformats.org/officeDocument/2006/relationships/hyperlink" Target="https://transparencia.finanzas.cdmx.gob.mx/repositorio/public/upload/repositorio/PROCU_FISCAL/LEGISLACION/121_I/FORMATO_A/A121Fr01A_2026_T01_LEY_RESPONSABILIDAD_PATRIMONIAL.docx" TargetMode="External"/><Relationship Id="rId707" Type="http://schemas.openxmlformats.org/officeDocument/2006/relationships/hyperlink" Target="http://transparencia.finanzas.cdmx.gob.mx/repositorio/public/upload/repositorio/PROCU_FISCAL/LEGISLACION/121_I/FORMATO_A/A121fr01a_2020_T01_oficio_circular_3898.docx" TargetMode="External"/><Relationship Id="rId914" Type="http://schemas.openxmlformats.org/officeDocument/2006/relationships/hyperlink" Target="https://transparencia.finanzas.cdmx.gob.mx/repositorio/public/upload/repositorio/PROCU_FISCAL/LEGISLACION/121_I/FORMATO_A/A121fr01a_2021_T04_Octogesimo_Aviso_Semaforo_Epidemiologico.docx" TargetMode="External"/><Relationship Id="rId1337" Type="http://schemas.openxmlformats.org/officeDocument/2006/relationships/hyperlink" Target="https://transparencia.finanzas.cdmx.gob.mx/repositorio/public/upload/repositorio/PROCU_FISCAL/LEGISLACION/121_I/FORMATO_A/A121Fr01A_2025_T04_LEY_GENERAL_PROTECCION_DATOS_PERSONALES_POSESION_SUJETOS_OBLIGADOS.doc" TargetMode="External"/><Relationship Id="rId1544"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2.docx" TargetMode="External"/><Relationship Id="rId1751" Type="http://schemas.openxmlformats.org/officeDocument/2006/relationships/hyperlink" Target="https://transparencia.finanzas.cdmx.gob.mx/repositorio/public/upload/repositorio/PROCU_FISCAL/LEGISLACION/121_I/FORMATO_A/A121fr01A_2024_T01_Anexo_1A_Miscelanea_Fiscal_2024_Cuarta_Parte.docx" TargetMode="External"/><Relationship Id="rId43" Type="http://schemas.openxmlformats.org/officeDocument/2006/relationships/hyperlink" Target="http://transparencia.finanzas.cdmx.gob.mx/repositorio/public/upload/repositorio/PROCU_FISCAL/LEGISLACION/121_I/FORMATO_A/A121Fr01A_2018-T01_reg_gral_ta_cred_debi.docx" TargetMode="External"/><Relationship Id="rId1404" Type="http://schemas.openxmlformats.org/officeDocument/2006/relationships/hyperlink" Target="http://transparencia.finanzas.cdmx.gob.mx/repositorio/public/upload/repositorio/PROCU_FISCAL/LEGISLACION/121_I/FORMATO_A/A121Fr01A_2018-T01_ley_archivos_df.docx" TargetMode="External"/><Relationship Id="rId1611" Type="http://schemas.openxmlformats.org/officeDocument/2006/relationships/hyperlink" Target="http://transparencia.finanzas.cdmx.gob.mx/repositorio/public/upload/repositorio/PROCU_FISCAL/LEGISLACION/121_I/FORMATO_A/A121fr01a_2020_T01_manual_ejercicio_presupuestario.docx" TargetMode="External"/><Relationship Id="rId497" Type="http://schemas.openxmlformats.org/officeDocument/2006/relationships/hyperlink" Target="http://transparencia.finanzas.cdmx.gob.mx/repositorio/public/upload/repositorio/PROCU_FISCAL/LEGISLACION/121_I/FORMATO_A/A121Fr01A_2018-T01_acuerdo_recaudacion_federal_participable.doc" TargetMode="External"/><Relationship Id="rId2178" Type="http://schemas.openxmlformats.org/officeDocument/2006/relationships/hyperlink" Target="http://transparencia.finanzas.cdmx.gob.mx/repositorio/public/upload/repositorio/PROCU_FISCAL/LEGISLACION/121_I/FORMATO_A/A121fr01A_2021_T01_Trigesimo_Octavo_Aviso_Semaforo.docx" TargetMode="External"/><Relationship Id="rId2385" Type="http://schemas.openxmlformats.org/officeDocument/2006/relationships/hyperlink" Target="https://transparencia.finanzas.cdmx.gob.mx/repositorio/public/upload/repositorio/PROCU_FISCAL/LEGISLACION/121_I/FORMATO_A/A121fr01a_2022_T04_Acuerdo_Participaciones_Ingresos_Federales_Tercer_Trimestre_2022.docx" TargetMode="External"/><Relationship Id="rId357" Type="http://schemas.openxmlformats.org/officeDocument/2006/relationships/hyperlink" Target="https://transparencia.finanzas.cdmx.gob.mx/repositorio/public/upload/repositorio/PROCU_FISCAL/LEGISLACION/121_I/FORMATO_A/A121Fr01A_2023_T04_Aviso_Fe_Erratas_Decreto_Reforma_Adiciona_Deroga_Codigo_Fiscal_Ciudad_Mexico_2024.docx" TargetMode="External"/><Relationship Id="rId1194" Type="http://schemas.openxmlformats.org/officeDocument/2006/relationships/hyperlink" Target="https://transparencia.finanzas.cdmx.gob.mx/repositorio/public/upload/repositorio/PROCU_FISCAL/LEGISLACION/121_I/FORMATO_A/A121Fr01A_2025_T01_Reglas_Impuesto_Sobre_N&#243;minas.docx" TargetMode="External"/><Relationship Id="rId2038" Type="http://schemas.openxmlformats.org/officeDocument/2006/relationships/hyperlink" Target="http://transparencia.finanzas.cdmx.gob.mx/repositorio/public/upload/repositorio/PROCU_FISCAL/LEGISLACION/121_I/FORMATO_A/A121fr01a_2019_T03_Aviso_Manual_Operacion_Comite_Evaluacion_Multas_Fiscales_Locales_Registro%20Meo-184040919-D-Seafin-0201011.docx" TargetMode="External"/><Relationship Id="rId2592" Type="http://schemas.openxmlformats.org/officeDocument/2006/relationships/hyperlink" Target="https://transparencia.finanzas.cdmx.gob.mx/repositorio/public/upload/repositorio/PROCU_FISCAL/LEGISLACION/121_I/FORMATO_A/A121Fr01A_2025_T02_Aviso_Informe_Recursos_Federales_Transferidos_1er_Trimestre_2025.docx" TargetMode="External"/><Relationship Id="rId217" Type="http://schemas.openxmlformats.org/officeDocument/2006/relationships/hyperlink" Target="http://transparencia.finanzas.cdmx.gob.mx/repositorio/public/upload/repositorio/PROCU_FISCAL/LEGISLACION/121_I/FORMATO_A/A121fr01a_2019_T04_Resolucion_Miscelanea_Fiscal_2020_Anexos_1_y_19_Part_8.docx" TargetMode="External"/><Relationship Id="rId564" Type="http://schemas.openxmlformats.org/officeDocument/2006/relationships/hyperlink" Target="http://transparencia.finanzas.cdmx.gob.mx/repositorio/public/upload/repositorio/PROCU_FISCAL/LEGISLACION/121_I/FORMATO_A/A121Fr01A_2019_T01_Aviso_conocer_Lineamientos_Generales_Registro_Manuales_Administrativos_Espec&#237;ficos.docx" TargetMode="External"/><Relationship Id="rId771" Type="http://schemas.openxmlformats.org/officeDocument/2006/relationships/hyperlink" Target="http://transparencia.finanzas.cdmx.gob.mx/repositorio/public/upload/repositorio/PROCU_FISCAL/LEGISLACION/121_I/FORMATO_A/A121fr01a_2020_T04_Aviso_Domicilio_Procuraduria_Fiscal.docx" TargetMode="External"/><Relationship Id="rId2245" Type="http://schemas.openxmlformats.org/officeDocument/2006/relationships/hyperlink" Target="http://transparencia.finanzas.cdmx.gob.mx/repositorio/public/upload/repositorio/PROCU_FISCAL/LEGISLACION/121_I/FORMATO_A/A121fr01A_2021_T03_Aviso_Manual_Operacion_Comite_Administracion_Documentos_MEO_080_COTECD_21D_SEAFIN02_010119.docx" TargetMode="External"/><Relationship Id="rId2452" Type="http://schemas.openxmlformats.org/officeDocument/2006/relationships/hyperlink" Target="https://transparencia.finanzas.cdmx.gob.mx/repositorio/public/upload/repositorio/PROCU_FISCAL/LEGISLACION/121_I/FORMATO_A/A121fr01A_2024_T01_Acuerdo_Calendario_Estimacion_2024.docx" TargetMode="External"/><Relationship Id="rId424" Type="http://schemas.openxmlformats.org/officeDocument/2006/relationships/hyperlink" Target="http://transparencia.finanzas.cdmx.gob.mx/repositorio/public/upload/repositorio/PROCU_FISCAL/LEGISLACION/121_I/FORMATO_A/A121Fr01A_2018-T01_ref_man_con_gub_13.docx" TargetMode="External"/><Relationship Id="rId631" Type="http://schemas.openxmlformats.org/officeDocument/2006/relationships/hyperlink" Target="http://transparencia.finanzas.cdmx.gob.mx/repositorio/public/upload/repositorio/PROCU_FISCAL/LEGISLACION/121_I/FORMATO_A/A121Fr01A_2019_T02_Acuerdo_emiten_Lineamientos_Generales_Padron_de_Proveedores_Administracion_Publica_Ciudad_de_Mexico.docx" TargetMode="External"/><Relationship Id="rId1054" Type="http://schemas.openxmlformats.org/officeDocument/2006/relationships/hyperlink" Target="https://transparencia.finanzas.cdmx.gob.mx/repositorio/public/upload/repositorio/PROCU_FISCAL/LEGISLACION/121_I/FORMATO_A/A121Fr01A_2023_T04_Lineamientos_Aguinaldo_Personal_Eventual_.docx" TargetMode="External"/><Relationship Id="rId1261" Type="http://schemas.openxmlformats.org/officeDocument/2006/relationships/hyperlink" Target="https://transparencia.finanzas.cdmx.gob.mx/repositorio/public/upload/repositorio/PROCU_FISCAL/LEGISLACION/121_I/FORMATO_A/A121Fr01A_2025_T03_TASAS_RECARGOS_SEPTIEMBRE_2025.docx" TargetMode="External"/><Relationship Id="rId2105" Type="http://schemas.openxmlformats.org/officeDocument/2006/relationships/hyperlink" Target="http://transparencia.finanzas.cdmx.gob.mx/repositorio/public/upload/repositorio/PROCU_FISCAL/LEGISLACION/121_I/FORMATO_A/A121fr01a_2020_T02_Acuerdo_Modifica_Resolucion_Facilidades_Condonan_Proceso_Reconstruccion.docx" TargetMode="External"/><Relationship Id="rId2312" Type="http://schemas.openxmlformats.org/officeDocument/2006/relationships/hyperlink" Target="https://transparencia.finanzas.cdmx.gob.mx/repositorio/public/upload/repositorio/PROCU_FISCAL/LEGISLACION/121_I/FORMATO_A/A121fr01a_2022_T01_Aviso_Deja_Sin_Efectos_Resolucion_Autoriza_Banco_Monex_Auxiliar_Finanzas.docx" TargetMode="External"/><Relationship Id="rId1121" Type="http://schemas.openxmlformats.org/officeDocument/2006/relationships/hyperlink" Target="https://transparencia.finanzas.cdmx.gob.mx/repositorio/public/upload/repositorio/PROCU_FISCAL/LEGISLACION/121_I/FORMATO_A/A121fr01a_2024_T03_Ley_Federal_Responsabilidades_Servidores_Publicos.doc" TargetMode="External"/><Relationship Id="rId1938" Type="http://schemas.openxmlformats.org/officeDocument/2006/relationships/hyperlink" Target="http://transparencia.finanzas.cdmx.gob.mx/repositorio/public/upload/repositorio/PROCU_FISCAL/LEGISLACION/121_I/FORMATO_A/A121Fr01A_2019_T01_Oficio_Circular_SFCDMX_SPF_DGAF_002_2018.docx" TargetMode="External"/><Relationship Id="rId281" Type="http://schemas.openxmlformats.org/officeDocument/2006/relationships/hyperlink" Target="http://transparencia.finanzas.cdmx.gob.mx/repositorio/public/upload/repositorio/PROCU_FISCAL/LEGISLACION/121_I/FORMATO_A/A121fr01a_2021_T03_Anexo_1_Resolucion_Miscelanea_Fiscal_2021_Primera_parte.docx" TargetMode="External"/><Relationship Id="rId141" Type="http://schemas.openxmlformats.org/officeDocument/2006/relationships/hyperlink" Target="http://transparencia.finanzas.cdmx.gob.mx/repositorio/public/upload/repositorio/PROCU_FISCAL/LEGISLACION/121_I/FORMATO_A/A121fr01a_2019_T03_Manual_Administrativo_3_Subsecretaria_de_Egresos_Parte_1.docx" TargetMode="External"/><Relationship Id="rId7" Type="http://schemas.openxmlformats.org/officeDocument/2006/relationships/hyperlink" Target="http://transparencia.finanzas.cdmx.gob.mx/repositorio/public/upload/repositorio/PROCU_FISCAL/LEGISLACION/121_I/FORMATO_A/A121Fr01A_2018-T03_Resolucion_Lineamientos_Constancia_Reduccion_Agencia_Gestion_Urbana-Parte5.docx" TargetMode="External"/><Relationship Id="rId2779" Type="http://schemas.openxmlformats.org/officeDocument/2006/relationships/hyperlink" Target="https://transparencia.finanzas.cdmx.gob.mx/repositorio/public/upload/repositorio/PROCU_FISCAL/LEGISLACION/121_I/FORMATO_A/1782839225_A121Fr01A_2026_T02_LICITACION_CONVOCATORIA_003_MOBILIARIO.docx" TargetMode="External"/><Relationship Id="rId958" Type="http://schemas.openxmlformats.org/officeDocument/2006/relationships/hyperlink" Target="https://transparencia.finanzas.cdmx.gob.mx/repositorio/public/upload/repositorio/PROCU_FISCAL/LEGISLACION/121_I/FORMATO_A/A121fr01a_2022_T03_Acuerdo_Participaciones_Ingresos_Federales_Demarcaciones_Territoriales_Segundo_Trimestre_2022.docx" TargetMode="External"/><Relationship Id="rId1588" Type="http://schemas.openxmlformats.org/officeDocument/2006/relationships/hyperlink" Target="http://transparencia.finanzas.cdmx.gob.mx/repositorio/public/upload/repositorio/PROCU_FISCAL/LEGISLACION/121_I/FORMATO_A/A121fr01a_2019_T03_Manual_Administrativo_33_Direccion_General_Administracion_Finanzas_Secretaria_Cultura_Parte_1.docx" TargetMode="External"/><Relationship Id="rId1795" Type="http://schemas.openxmlformats.org/officeDocument/2006/relationships/hyperlink" Target="http://transparencia.finanzas.cdmx.gob.mx/repositorio/public/upload/repositorio/PROCU_FISCAL/LEGISLACION/121_I/FORMATO_A/A121Fr01A_2018-T01_acuerdo_calendario_de_estimacion_de_recaudacion_de_ingresos.docx" TargetMode="External"/><Relationship Id="rId2639" Type="http://schemas.openxmlformats.org/officeDocument/2006/relationships/hyperlink" Target="https://transparencia.finanzas.cdmx.gob.mx/repositorio/public/upload/repositorio/PROCU_FISCAL/LEGISLACION/121_I/FORMATO_A/A121Fr01A_2025_T04_LINEAMIENTOS_AGUINALDO_ESTABILIDAD_LABORAL.docx" TargetMode="External"/><Relationship Id="rId87" Type="http://schemas.openxmlformats.org/officeDocument/2006/relationships/hyperlink" Target="http://transparencia.finanzas.cdmx.gob.mx/repositorio/public/upload/repositorio/PROCU_FISCAL/LEGISLACION/121_I/FORMATO_A/A121Fr01A_2018-T04_Reglamento_Ley_Notariado_Ciudad_Mexico.docx" TargetMode="External"/><Relationship Id="rId818" Type="http://schemas.openxmlformats.org/officeDocument/2006/relationships/hyperlink" Target="http://transparencia.finanzas.cdmx.gob.mx/repositorio/public/upload/repositorio/PROCU_FISCAL/LEGISLACION/121_I/FORMATO_A/A121fr01a_2021_T01_Cuadragesimo_Noveno_Aviso_Semaforo.docx" TargetMode="External"/><Relationship Id="rId1448" Type="http://schemas.openxmlformats.org/officeDocument/2006/relationships/hyperlink" Target="http://transparencia.finanzas.cdmx.gob.mx/repositorio/public/upload/repositorio/PROCU_FISCAL/LEGISLACION/121_I/FORMATO_A/A121Fr01A_2018-T01_res_val_lin_cont_co_po.docx" TargetMode="External"/><Relationship Id="rId1655" Type="http://schemas.openxmlformats.org/officeDocument/2006/relationships/hyperlink" Target="http://transparencia.finanzas.cdmx.gob.mx/repositorio/public/upload/repositorio/PROCU_FISCAL/LEGISLACION/121_I/FORMATO_A/A121fr01a_2021_T01_Manual_Procedimientos_Lineamientos_Tecnicos_Valuacion_Inmobiliaria_Parte_2.docx" TargetMode="External"/><Relationship Id="rId2706" Type="http://schemas.openxmlformats.org/officeDocument/2006/relationships/hyperlink" Target="https://transparencia.finanzas.cdmx.gob.mx/repositorio/public/upload/repositorio/PROCU_FISCAL/LEGISLACION/121_I/FORMATO_A/A121Fr01A_2026_T01_AVISO_TASA_RECARGOS_MARZO.docx" TargetMode="External"/><Relationship Id="rId1308" Type="http://schemas.openxmlformats.org/officeDocument/2006/relationships/hyperlink" Target="https://transparencia.finanzas.cdmx.gob.mx/repositorio/public/upload/repositorio/PROCU_FISCAL/LEGISLACION/121_I/FORMATO_A/A121Fr01A_2025_T04_LINEAMIENTOS_AGUINALDO_ESTABILIDAD_LABORAL.docx" TargetMode="External"/><Relationship Id="rId1862" Type="http://schemas.openxmlformats.org/officeDocument/2006/relationships/hyperlink" Target="http://transparencia.finanzas.cdmx.gob.mx/repositorio/public/upload/repositorio/PROCU_FISCAL/LEGISLACION/121_I/FORMATO_A/A121Fr01A_2018-T01_acu_armo_cuen.docx" TargetMode="External"/><Relationship Id="rId1515" Type="http://schemas.openxmlformats.org/officeDocument/2006/relationships/hyperlink" Target="http://transparencia.finanzas.cdmx.gob.mx/repositorio/public/upload/repositorio/PROCU_FISCAL/LEGISLACION/121_I/FORMATO_A/A121Fr01A_2019_T02_ANEXO_16-A_Resolucion_Miscelanea_Fiscal_2019_6_(Continua_en_Septima_Seccion).doc" TargetMode="External"/><Relationship Id="rId1722" Type="http://schemas.openxmlformats.org/officeDocument/2006/relationships/hyperlink" Target="https://transparencia.finanzas.cdmx.gob.mx/repositorio/public/upload/repositorio/PROCU_FISCAL/LEGISLACION/121_I/FORMATO_A/A121fr01A_2023_T03_Reglas_Anteproyecto_Presupuesto_Egresos_2024_.docx" TargetMode="External"/><Relationship Id="rId14" Type="http://schemas.openxmlformats.org/officeDocument/2006/relationships/hyperlink" Target="http://transparencia.finanzas.cdmx.gob.mx/repositorio/public/upload/repositorio/PROCU_FISCAL/LEGISLACION/121_I/FORMATO_A/A121Fr01A_2018-T01_ley_planeacion_desarrollo.docx" TargetMode="External"/><Relationship Id="rId2289" Type="http://schemas.openxmlformats.org/officeDocument/2006/relationships/hyperlink" Target="https://transparencia.finanzas.cdmx.gob.mx/repositorio/public/upload/repositorio/PROCU_FISCAL/LEGISLACION/121_I/FORMATO_A/A121fr01a_2021_T04_Convenio_Mecanismo_Ajuste_Compensaciones_Fondo_Estabilizacion.docx" TargetMode="External"/><Relationship Id="rId2496" Type="http://schemas.openxmlformats.org/officeDocument/2006/relationships/hyperlink" Target="https://transparencia.finanzas.cdmx.gob.mx/repositorio/public/upload/repositorio/PROCU_FISCAL/LEGISLACION/121_I/FORMATO_A/A121fr01a_2024_T02_Reglas_Caracter_General_Fondo_Administracion_Sistema_Parquimetros_Ciudad_Mexico.docx" TargetMode="External"/><Relationship Id="rId468" Type="http://schemas.openxmlformats.org/officeDocument/2006/relationships/hyperlink" Target="http://transparencia.finanzas.cdmx.gob.mx/repositorio/public/upload/repositorio/PROCU_FISCAL/LEGISLACION/121_I/FORMATO_A/A121Fr01A_2018-T01_acu_mod_sis_datos_per_prsonas_ficas.docx" TargetMode="External"/><Relationship Id="rId675" Type="http://schemas.openxmlformats.org/officeDocument/2006/relationships/hyperlink" Target="http://transparencia.finanzas.cdmx.gob.mx/repositorio/public/upload/repositorio/PROCU_FISCAL/LEGISLACION/121_I/FORMATO_A/A121fr01a_2019_T04_Aviso_Tasas_Recargos_Vigentes_Diciembre_2019.docx" TargetMode="External"/><Relationship Id="rId882" Type="http://schemas.openxmlformats.org/officeDocument/2006/relationships/hyperlink" Target="http://transparencia.finanzas.cdmx.gob.mx/repositorio/public/upload/repositorio/PROCU_FISCAL/LEGISLACION/121_I/FORMATO_A/A121fr01A_2021_T03_Septuagesimo_Primer_Aviso_Semaforo_Epidemiologico.docx" TargetMode="External"/><Relationship Id="rId1098" Type="http://schemas.openxmlformats.org/officeDocument/2006/relationships/hyperlink" Target="https://transparencia.finanzas.cdmx.gob.mx/repositorio/public/upload/repositorio/PROCU_FISCAL/LEGISLACION/121_I/FORMATO_A/A121fr01A_2024_T01_Anexo_16_A_Miscelanea_Fiscal_2024_Tercera_Parte.docx" TargetMode="External"/><Relationship Id="rId2149" Type="http://schemas.openxmlformats.org/officeDocument/2006/relationships/hyperlink" Target="http://transparencia.finanzas.cdmx.gob.mx/repositorio/public/upload/repositorio/PROCU_FISCAL/LEGISLACION/121_I/FORMATO_A/A121fr01a_2020_T04_Trigesimo_Cuarto_Aviso_Color_Semaforo_Epidemiologico_2020.docx" TargetMode="External"/><Relationship Id="rId2356" Type="http://schemas.openxmlformats.org/officeDocument/2006/relationships/hyperlink" Target="https://transparencia.finanzas.cdmx.gob.mx/repositorio/public/upload/repositorio/PROCU_FISCAL/LEGISLACION/121_I/FORMATO_A/A121fr01a_2022_T04_Aviso_Habilitan_Dias_Adquisicion_Arrendamiento_.docx" TargetMode="External"/><Relationship Id="rId2563" Type="http://schemas.openxmlformats.org/officeDocument/2006/relationships/hyperlink" Target="https://transparencia.finanzas.cdmx.gob.mx/repositorio/public/upload/repositorio/PROCU_FISCAL/LEGISLACION/121_I/FORMATO_A/A121Fr01A_2025_T01_Acuerdo_Reglas_del_Fondo.docx" TargetMode="External"/><Relationship Id="rId2770" Type="http://schemas.openxmlformats.org/officeDocument/2006/relationships/hyperlink" Target="https://transparencia.finanzas.cdmx.gob.mx/repositorio/public/upload/repositorio/PROCU_FISCAL/LEGISLACION/121_I/FORMATO_A/1782835982_A121Fr01A_2026_T02_AVISO_RECURSOS_FEDERALES_2026.docx" TargetMode="External"/><Relationship Id="rId328" Type="http://schemas.openxmlformats.org/officeDocument/2006/relationships/hyperlink" Target="https://transparencia.finanzas.cdmx.gob.mx/repositorio/public/upload/repositorio/PROCU_FISCAL/LEGISLACION/121_I/FORMATO_A/A121Fr01A_2023_T01_Anexo14_Resolucion_Miscelanea_Fiscal_pt3.docx" TargetMode="External"/><Relationship Id="rId535" Type="http://schemas.openxmlformats.org/officeDocument/2006/relationships/hyperlink" Target="http://transparencia.finanzas.cdmx.gob.mx/repositorio/public/upload/repositorio/PROCU_FISCAL/LEGISLACION/121_I/FORMATO_A/A121Fr01A_2018-T01_cir_con_gral_con_ges_pub.docx" TargetMode="External"/><Relationship Id="rId742" Type="http://schemas.openxmlformats.org/officeDocument/2006/relationships/hyperlink" Target="http://transparencia.finanzas.cdmx.gob.mx/repositorio/public/upload/repositorio/PROCU_FISCAL/LEGISLACION/121_I/FORMATO_A/A121Fr01A_2020_T03_Aviso_Informe_Destino_Resultados_Recursos_Federales_Transferidos_Ciudad_Mexico_2019.docx" TargetMode="External"/><Relationship Id="rId1165" Type="http://schemas.openxmlformats.org/officeDocument/2006/relationships/hyperlink" Target="https://transparencia.finanzas.cdmx.gob.mx/repositorio/public/upload/repositorio/PROCU_FISCAL/LEGISLACION/121_I/FORMATO_A/A121Fr01A_2024_T04_Circular_002.docx" TargetMode="External"/><Relationship Id="rId1372" Type="http://schemas.openxmlformats.org/officeDocument/2006/relationships/hyperlink" Target="https://transparencia.finanzas.cdmx.gob.mx/repositorio/public/upload/repositorio/PROCU_FISCAL/LEGISLACION/121_I/FORMATO_A/A121Fr01A_2025_T04_LEY_AUSTERIDAD_TRANSPARENCIA_REMUNERACIONES_PRESTACIONES_EJERCICIO_RECURSOS_CDMX.docx" TargetMode="External"/><Relationship Id="rId2009" Type="http://schemas.openxmlformats.org/officeDocument/2006/relationships/hyperlink" Target="http://transparencia.finanzas.cdmx.gob.mx/repositorio/public/upload/repositorio/PROCU_FISCAL/LEGISLACION/121_I/FORMATO_A/A121Fr01A_2019_T02_Acuerdo_Conocer_Variables_Formulas_Determinar_Porcentajes_Correspondientes_Organos_Politico-Administrativos.docx" TargetMode="External"/><Relationship Id="rId2216" Type="http://schemas.openxmlformats.org/officeDocument/2006/relationships/hyperlink" Target="http://transparencia.finanzas.cdmx.gob.mx/repositorio/public/upload/repositorio/PROCU_FISCAL/LEGISLACION/121_I/FORMATO_A/A121fr01a_2021_T02_Acuerdo_Revoca_Tecnologia_Servicios_Agua_Auxiliar.docx" TargetMode="External"/><Relationship Id="rId2423" Type="http://schemas.openxmlformats.org/officeDocument/2006/relationships/hyperlink" Target="https://transparencia.finanzas.cdmx.gob.mx/repositorio/public/upload/repositorio/PROCU_FISCAL/LEGISLACION/121_I/FORMATO_A/A121fr01A_2023_T03_Aviso_Informe_Recursos_Federales_Segundo_Trimestre_2023.docx" TargetMode="External"/><Relationship Id="rId2630" Type="http://schemas.openxmlformats.org/officeDocument/2006/relationships/hyperlink" Target="https://transparencia.finanzas.cdmx.gob.mx/repositorio/public/upload/repositorio/PROCU_FISCAL/LEGISLACION/121_I/FORMATO_A/A121Fr01A_2025_T04_CONVOCATORIA_002_2025.docx" TargetMode="External"/><Relationship Id="rId602" Type="http://schemas.openxmlformats.org/officeDocument/2006/relationships/hyperlink" Target="http://transparencia.finanzas.cdmx.gob.mx/repositorio/public/upload/repositorio/PROCU_FISCAL/LEGISLACION/121_I/FORMATO_A/A121Fr01A_2018-T01_lin_tramite_inci_kiosco.docx" TargetMode="External"/><Relationship Id="rId1025" Type="http://schemas.openxmlformats.org/officeDocument/2006/relationships/hyperlink" Target="https://transparencia.finanzas.cdmx.gob.mx/repositorio/public/upload/repositorio/PROCU_FISCAL/LEGISLACION/121_I/FORMATO_A/A121fr01A_2023_T02_Acuerdo_Lineamientos_Ley_Entrega_Recepcion_.docx" TargetMode="External"/><Relationship Id="rId1232" Type="http://schemas.openxmlformats.org/officeDocument/2006/relationships/hyperlink" Target="https://transparencia.finanzas.cdmx.gob.mx/repositorio/public/upload/repositorio/PROCU_FISCAL/LEGISLACION/121_I/FORMATO_A/A121Fr01A_2025_T02-AVISO_MONTO_RECURSOS_FONDO_ADICIONAL_FINANCIAMIENTO_ALCALDIAS.docx" TargetMode="External"/><Relationship Id="rId185" Type="http://schemas.openxmlformats.org/officeDocument/2006/relationships/hyperlink" Target="http://transparencia.finanzas.cdmx.gob.mx/repositorio/public/upload/repositorio/PROCU_FISCAL/LEGISLACION/121_I/FORMATO_A/A121fr01a_2019_T03_Manual_Administrativo_24_Direccion_Ejecutiva_Administracion_Finanzas_Organo_Regulador_Transporte_Parte_1.docx" TargetMode="External"/><Relationship Id="rId1909" Type="http://schemas.openxmlformats.org/officeDocument/2006/relationships/hyperlink" Target="http://transparencia.finanzas.cdmx.gob.mx/repositorio/public/upload/repositorio/PROCU_FISCAL/LEGISLACION/121_I/FORMATO_A/A121Fr01A_2018-T01_avisoo_circular_004_2017_enero.docx" TargetMode="External"/><Relationship Id="rId392" Type="http://schemas.openxmlformats.org/officeDocument/2006/relationships/hyperlink" Target="http://transparencia.finanzas.cdmx.gob.mx/repositorio/public/upload/repositorio/PROCU_FISCAL/LEGISLACION/121_I/FORMATO_A/A121Fr01A_2018-T03_Aviso_Actualizacion_Aprovechamiento_Producto_Secretaria_Finanzas.docx" TargetMode="External"/><Relationship Id="rId2073" Type="http://schemas.openxmlformats.org/officeDocument/2006/relationships/hyperlink" Target="http://transparencia.finanzas.cdmx.gob.mx/repositorio/public/upload/repositorio/PROCU_FISCAL/LEGISLACION/121_I/FORMATO_A/A121fr01a_2020_T01_acuerdo_participaciones_ingresos_federales.docx" TargetMode="External"/><Relationship Id="rId2280" Type="http://schemas.openxmlformats.org/officeDocument/2006/relationships/hyperlink" Target="https://transparencia.finanzas.cdmx.gob.mx/repositorio/public/upload/repositorio/PROCU_FISCAL/LEGISLACION/121_I/FORMATO_A/A121fr01a_2021_T04_Aviso_Acuerdo_Destino_Final_Bienes_Extincion_Dominio.docx" TargetMode="External"/><Relationship Id="rId252" Type="http://schemas.openxmlformats.org/officeDocument/2006/relationships/hyperlink" Target="http://transparencia.finanzas.cdmx.gob.mx/repositorio/public/upload/repositorio/PROCU_FISCAL/LEGISLACION/121_I/FORMATO_A/A121fr01a_2020_T04_Resolucion_Miscelanea_Fiscal_2021.docx" TargetMode="External"/><Relationship Id="rId2140" Type="http://schemas.openxmlformats.org/officeDocument/2006/relationships/hyperlink" Target="http://transparencia.finanzas.cdmx.gob.mx/repositorio/public/upload/repositorio/PROCU_FISCAL/LEGISLACION/121_I/FORMATO_A/A121fr01a_2020_T04_Acuerdo_Informe_Recaudacion_Federal_Participable_Septiembre_2020.doc" TargetMode="External"/><Relationship Id="rId112" Type="http://schemas.openxmlformats.org/officeDocument/2006/relationships/hyperlink" Target="http://transparencia.finanzas.cdmx.gob.mx/repositorio/public/upload/repositorio/PROCU_FISCAL/LEGISLACION/121_I/FORMATO_A/A121Fr01A_2019_T02_ANEXO_14_Resolucion_Miscelanea_Fiscal_2019_2_(Continua_en_Tercera_Seccion).doc" TargetMode="External"/><Relationship Id="rId1699" Type="http://schemas.openxmlformats.org/officeDocument/2006/relationships/hyperlink" Target="https://transparencia.finanzas.cdmx.gob.mx/repositorio/public/upload/repositorio/PROCU_FISCAL/LEGISLACION/121_I/FORMATO_A/A121fr01a_2022_T03_Sexta_Resolucion_Modificaciones_Resolucion_Miscelanea_Fiscal_Anexo_29.docx" TargetMode="External"/><Relationship Id="rId2000" Type="http://schemas.openxmlformats.org/officeDocument/2006/relationships/hyperlink" Target="http://transparencia.finanzas.cdmx.gob.mx/repositorio/public/upload/repositorio/PROCU_FISCAL/LEGISLACION/121_I/FORMATO_A/A121Fr01A_2018-T01_lin_ap_cat_dis_doc_sec_fi.docx" TargetMode="External"/><Relationship Id="rId929" Type="http://schemas.openxmlformats.org/officeDocument/2006/relationships/hyperlink" Target="https://transparencia.finanzas.cdmx.gob.mx/repositorio/public/upload/repositorio/PROCU_FISCAL/LEGISLACION/121_I/FORMATO_A/A121fr01a_2022_T01_Aviso_Alta_Conceptos_Cuotas_Ingresos_Aprovechamientos_Productos_Aplicacion_Automatica_Finanzas.docx" TargetMode="External"/><Relationship Id="rId1559" Type="http://schemas.openxmlformats.org/officeDocument/2006/relationships/hyperlink" Target="http://transparencia.finanzas.cdmx.gob.mx/repositorio/public/upload/repositorio/PROCU_FISCAL/LEGISLACION/121_I/FORMATO_A/A121fr01a_2019_T03_Manual_Administrativo_16_Direccion_Ejecutiva_Administracion_Finanzas_Secretaria_Desarrollo_Economico_Parte_2.docx" TargetMode="External"/><Relationship Id="rId1766" Type="http://schemas.openxmlformats.org/officeDocument/2006/relationships/hyperlink" Target="http://transparencia.finanzas.cdmx.gob.mx/repositorio/public/upload/repositorio/PROCU_FISCAL/LEGISLACION/121_I/FORMATO_A/A121Fr01A_2018-T02_acuerdo_actualizacion_difusion_ingresos_recibidos.docx" TargetMode="External"/><Relationship Id="rId1973" Type="http://schemas.openxmlformats.org/officeDocument/2006/relationships/hyperlink" Target="http://transparencia.finanzas.cdmx.gob.mx/repositorio/public/upload/repositorio/PROCU_FISCAL/LEGISLACION/121_I/FORMATO_A/A121Fr01A_2019_T01_Resolucion_publican_listados_vigentes_personas_autorizadas_avaluos_2019.docx" TargetMode="External"/><Relationship Id="rId58" Type="http://schemas.openxmlformats.org/officeDocument/2006/relationships/hyperlink" Target="http://transparencia.finanzas.cdmx.gob.mx/repositorio/public/upload/repositorio/PROCU_FISCAL/LEGISLACION/121_I/FORMATO_A/A121Fr01A_2018-T01_res_aut_oxxo.docx" TargetMode="External"/><Relationship Id="rId1419" Type="http://schemas.openxmlformats.org/officeDocument/2006/relationships/hyperlink" Target="http://transparencia.finanzas.cdmx.gob.mx/repositorio/public/upload/repositorio/PROCU_FISCAL/LEGISLACION/121_I/FORMATO_A/A121Fr01A_2018-T01_decreto_creacion_gob2.docx" TargetMode="External"/><Relationship Id="rId1626" Type="http://schemas.openxmlformats.org/officeDocument/2006/relationships/hyperlink" Target="http://transparencia.finanzas.cdmx.gob.mx/repositorio/public/upload/repositorio/PROCU_FISCAL/LEGISLACION/121_I/FORMATO_A/A121fr01a_2020_T01_Anexo_16_Resolucion_Miscelanea_Fiscal_Publicada_28_12_2019_Segunda_Parte.doc" TargetMode="External"/><Relationship Id="rId1833" Type="http://schemas.openxmlformats.org/officeDocument/2006/relationships/hyperlink" Target="http://transparencia.finanzas.cdmx.gob.mx/repositorio/public/upload/repositorio/PROCU_FISCAL/LEGISLACION/121_I/FORMATO_A/A121Fr01A_2018-T01_acuerdo_crea_sis_daper_sabfin.docx" TargetMode="External"/><Relationship Id="rId1900" Type="http://schemas.openxmlformats.org/officeDocument/2006/relationships/hyperlink" Target="http://transparencia.finanzas.cdmx.gob.mx/repositorio/public/upload/repositorio/PROCU_FISCAL/LEGISLACION/121_I/FORMATO_A/A121Fr01A_2018-T01_aviso_tasa_recargos_abril.docx" TargetMode="External"/><Relationship Id="rId579" Type="http://schemas.openxmlformats.org/officeDocument/2006/relationships/hyperlink" Target="http://transparencia.finanzas.cdmx.gob.mx/repositorio/public/upload/repositorio/PROCU_FISCAL/LEGISLACION/121_I/FORMATO_A/A121Fr01A_2019_T01_Acuerdo_Delega_Facultad_Conciliaciones_Cumplimiento_Sentencias.docx" TargetMode="External"/><Relationship Id="rId786" Type="http://schemas.openxmlformats.org/officeDocument/2006/relationships/hyperlink" Target="http://transparencia.finanzas.cdmx.gob.mx/repositorio/public/upload/repositorio/PROCU_FISCAL/LEGISLACION/121_I/FORMATO_A/A121fr01A_2021_T01_Acuerdo_Variables_Formulas.docx" TargetMode="External"/><Relationship Id="rId993" Type="http://schemas.openxmlformats.org/officeDocument/2006/relationships/hyperlink" Target="https://transparencia.finanzas.cdmx.gob.mx/repositorio/public/upload/repositorio/PROCU_FISCAL/LEGISLACION/121_I/FORMATO_A/A121Fr01A_2023_T01_Aviso_Habilitan_Actos_Administrativos_Procedimientos_Adquisicion_.docx" TargetMode="External"/><Relationship Id="rId2467" Type="http://schemas.openxmlformats.org/officeDocument/2006/relationships/hyperlink" Target="https://transparencia.finanzas.cdmx.gob.mx/repositorio/public/upload/repositorio/PROCU_FISCAL/LEGISLACION/121_I/FORMATO_A/A121fr01A_2024_T01_Aviso_Plan_Anual_Trabajo.docx" TargetMode="External"/><Relationship Id="rId2674" Type="http://schemas.openxmlformats.org/officeDocument/2006/relationships/hyperlink" Target="https://transparencia.finanzas.cdmx.gob.mx/repositorio/public/upload/repositorio/PROCU_FISCAL/LEGISLACION/121_I/FORMATO_A/A121Fr01A_2025_T04_ANEXO_1A_QUINTA_RESOLUCI&#211;N_DE_MODIFICACIONES_A_LA_RMF_2025.docx" TargetMode="External"/><Relationship Id="rId439" Type="http://schemas.openxmlformats.org/officeDocument/2006/relationships/hyperlink" Target="http://transparencia.finanzas.cdmx.gob.mx/repositorio/public/upload/repositorio/PROCU_FISCAL/LEGISLACION/121_I/FORMATO_A/A121Fr01A_2018-T01_acuerdo_sabfin.docx" TargetMode="External"/><Relationship Id="rId646" Type="http://schemas.openxmlformats.org/officeDocument/2006/relationships/hyperlink" Target="http://transparencia.finanzas.cdmx.gob.mx/repositorio/public/upload/repositorio/PROCU_FISCAL/LEGISLACION/121_I/FORMATO_A/A121Fr01A_2019_T03_Autorizacion_Alta_Empresa_sa_de_cv_como_Auxiliar_de_Secretaria_de_Administracion_y_Finanzas.docx" TargetMode="External"/><Relationship Id="rId1069" Type="http://schemas.openxmlformats.org/officeDocument/2006/relationships/hyperlink" Target="https://transparencia.finanzas.cdmx.gob.mx/repositorio/public/upload/repositorio/PROCU_FISCAL/LEGISLACION/121_I/FORMATO_A/A121Fr01A_2023_T04_Tasas_Recargos_Enero_2024_.docx" TargetMode="External"/><Relationship Id="rId1276" Type="http://schemas.openxmlformats.org/officeDocument/2006/relationships/hyperlink" Target="https://transparencia.finanzas.cdmx.gob.mx/repositorio/public/upload/repositorio/PROCU_FISCAL/LEGISLACION/121_I/FORMATO_A/A121Fr01A_2025_T03_LEY_GENERAL_CONTABILIDAD_GUBERNAMENTAL.docx" TargetMode="External"/><Relationship Id="rId1483" Type="http://schemas.openxmlformats.org/officeDocument/2006/relationships/hyperlink" Target="http://transparencia.finanzas.cdmx.gob.mx/repositorio/public/upload/repositorio/PROCU_FISCAL/LEGISLACION/121_I/FORMATO_A/A121Fr01A_2019_T01_Reglas_Caracter_General_Ministracion_Recursos_Fiscales_Federales_Alcaldias.docx" TargetMode="External"/><Relationship Id="rId2327" Type="http://schemas.openxmlformats.org/officeDocument/2006/relationships/hyperlink" Target="https://transparencia.finanzas.cdmx.gob.mx/repositorio/public/upload/repositorio/PROCU_FISCAL/LEGISLACION/121_I/FORMATO_A/A121fr01a_2022_T02_Aviso_Enlace_Electronico_Manual_Subcomite_Adquisiciones.docx" TargetMode="External"/><Relationship Id="rId506" Type="http://schemas.openxmlformats.org/officeDocument/2006/relationships/hyperlink" Target="http://transparencia.finanzas.cdmx.gob.mx/repositorio/public/upload/repositorio/PROCU_FISCAL/LEGISLACION/121_I/FORMATO_A/A121Fr01A_2018-T01_Aviso_Listado_Aprovechamiento_Producto_Causan_Baja.docx" TargetMode="External"/><Relationship Id="rId853" Type="http://schemas.openxmlformats.org/officeDocument/2006/relationships/hyperlink" Target="http://transparencia.finanzas.cdmx.gob.mx/repositorio/public/upload/repositorio/PROCU_FISCAL/LEGISLACION/121_I/FORMATO_A/A121fr01A_2021_T03_Aviso_Acuerdo_Reforman_Criterios_Informacion_Financiera.docx" TargetMode="External"/><Relationship Id="rId1136" Type="http://schemas.openxmlformats.org/officeDocument/2006/relationships/hyperlink" Target="https://transparencia.finanzas.cdmx.gob.mx/repositorio/public/upload/repositorio/PROCU_FISCAL/LEGISLACION/121_I/FORMATO_A/A121fr01A_2024_T03_Aviso_Acuerdo_Reforma_Reglas_Registro_Valuacion.docx" TargetMode="External"/><Relationship Id="rId1690" Type="http://schemas.openxmlformats.org/officeDocument/2006/relationships/hyperlink" Target="https://transparencia.finanzas.cdmx.gob.mx/repositorio/public/upload/repositorio/PROCU_FISCAL/LEGISLACION/121_I/FORMATO_A/A121fr01a_2022_T01_Anexos_20_25Bis_27_29_30_31_32_Resolucion_Miscelanea_Fiscal_Parte_1.doc" TargetMode="External"/><Relationship Id="rId2534" Type="http://schemas.openxmlformats.org/officeDocument/2006/relationships/hyperlink" Target="https://transparencia.finanzas.cdmx.gob.mx/repositorio/public/upload/repositorio/PROCU_FISCAL/LEGISLACION/121_I/FORMATO_A/A121Fr01A_2024_T04_Tasas_Recargos_Noviembre_2024.docx" TargetMode="External"/><Relationship Id="rId2741" Type="http://schemas.openxmlformats.org/officeDocument/2006/relationships/hyperlink" Target="https://transparencia.finanzas.cdmx.gob.mx/repositorio/public/upload/repositorio/PROCU_FISCAL/LEGISLACION/121_I/FORMATO_A/A121Fr01A_2026_T01_C&#243;digo_Nacional_Procedimientos_Civiles.docx" TargetMode="External"/><Relationship Id="rId713" Type="http://schemas.openxmlformats.org/officeDocument/2006/relationships/hyperlink" Target="http://transparencia.finanzas.cdmx.gob.mx/repositorio/public/upload/repositorio/PROCU_FISCAL/LEGISLACION/121_I/FORMATO_A/A121fr01a_2020_T01_Acuerdo_Medidas_Preventivas_COVID-19.docx" TargetMode="External"/><Relationship Id="rId920" Type="http://schemas.openxmlformats.org/officeDocument/2006/relationships/hyperlink" Target="https://transparencia.finanzas.cdmx.gob.mx/repositorio/public/upload/repositorio/PROCU_FISCAL/LEGISLACION/121_I/FORMATO_A/A121fr01a_2022_T01_Acuerdo_Formatos_Clasificacion_Programatica.docx" TargetMode="External"/><Relationship Id="rId1343" Type="http://schemas.openxmlformats.org/officeDocument/2006/relationships/hyperlink" Target="https://transparencia.finanzas.cdmx.gob.mx/repositorio/public/upload/repositorio/PROCU_FISCAL/LEGISLACION/121_I/FORMATO_A/A121Fr01A_2025_T04_RGTO_CONGRESO_CDMX.docx" TargetMode="External"/><Relationship Id="rId1550" Type="http://schemas.openxmlformats.org/officeDocument/2006/relationships/hyperlink" Target="http://transparencia.finanzas.cdmx.gob.mx/repositorio/public/upload/repositorio/PROCU_FISCAL/LEGISLACION/121_I/FORMATO_A/A121fr01a_2019_T03_Manual_Administrativo_11_Direccion_General_Administracion_Finanzas_Jefatura_Gobierno_Ciudad_Mexico_Parte_2.docx" TargetMode="External"/><Relationship Id="rId2601" Type="http://schemas.openxmlformats.org/officeDocument/2006/relationships/hyperlink" Target="https://transparencia.finanzas.cdmx.gob.mx/repositorio/public/upload/repositorio/PROCU_FISCAL/LEGISLACION/121_I/FORMATO_A/A121Fr01A_2025_T03_TASAS_RECARGOS_AGOSTO_2025.docx" TargetMode="External"/><Relationship Id="rId1203" Type="http://schemas.openxmlformats.org/officeDocument/2006/relationships/hyperlink" Target="https://transparencia.finanzas.cdmx.gob.mx/repositorio/public/upload/repositorio/PROCU_FISCAL/LEGISLACION/121_I/FORMATO_A/A121Fr01A_2025_T01_Acuerdo_Fideicomisos_Publicos.docx" TargetMode="External"/><Relationship Id="rId1410" Type="http://schemas.openxmlformats.org/officeDocument/2006/relationships/hyperlink" Target="http://transparencia.finanzas.cdmx.gob.mx/repositorio/public/upload/repositorio/PROCU_FISCAL/LEGISLACION/121_I/FORMATO_A/A121Fr01A_2018-T01_reg_ley_imp_esp_prod_serv.docx" TargetMode="External"/><Relationship Id="rId296" Type="http://schemas.openxmlformats.org/officeDocument/2006/relationships/hyperlink" Target="https://transparencia.finanzas.cdmx.gob.mx/repositorio/public/upload/repositorio/PROCU_FISCAL/LEGISLACION/121_I/FORMATO_A/A121fr01a_2022_T01_Anexos_1_3_5_7_Resolucion_Miscelanea_Fiscal_Parte_5.doc" TargetMode="External"/><Relationship Id="rId2184" Type="http://schemas.openxmlformats.org/officeDocument/2006/relationships/hyperlink" Target="http://transparencia.finanzas.cdmx.gob.mx/repositorio/public/upload/repositorio/PROCU_FISCAL/LEGISLACION/121_I/FORMATO_A/A121fr01A_2021_T01_Aviso_informe_ejercicio_resultados_Recursos_Federales_Cuarto_Trimestre.docx" TargetMode="External"/><Relationship Id="rId2391" Type="http://schemas.openxmlformats.org/officeDocument/2006/relationships/hyperlink" Target="https://transparencia.finanzas.cdmx.gob.mx/repositorio/public/upload/repositorio/PROCU_FISCAL/LEGISLACION/121_I/FORMATO_A/A121Fr01A_2023_T01_Aviso_Conceptos_Cuotas_Aprovechamiento_Aplicacion_Automatica_.docx" TargetMode="External"/><Relationship Id="rId156"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2.docx" TargetMode="External"/><Relationship Id="rId363" Type="http://schemas.openxmlformats.org/officeDocument/2006/relationships/hyperlink" Target="https://transparencia.finanzas.cdmx.gob.mx/repositorio/public/upload/repositorio/PROCU_FISCAL/LEGISLACION/121_I/FORMATO_A/A121fr01A_2024_T01_Reglas_Operacion_Consejo_Armonizacion_Contable.docx" TargetMode="External"/><Relationship Id="rId570" Type="http://schemas.openxmlformats.org/officeDocument/2006/relationships/hyperlink" Target="http://transparencia.finanzas.cdmx.gob.mx/repositorio/public/upload/repositorio/PROCU_FISCAL/LEGISLACION/121_I/FORMATO_A/A121Fr01A_2019_T01_Acuerdo_modifican_Reglas_Fondo_estabilizar_recursos_presupuestales.docx" TargetMode="External"/><Relationship Id="rId2044" Type="http://schemas.openxmlformats.org/officeDocument/2006/relationships/hyperlink" Target="http://transparencia.finanzas.cdmx.gob.mx/repositorio/public/upload/repositorio/PROCU_FISCAL/LEGISLACION/121_I/FORMATO_A/A121fr01a_2019_T03_Normas_Generales_Comunicacion_Social.docx" TargetMode="External"/><Relationship Id="rId2251" Type="http://schemas.openxmlformats.org/officeDocument/2006/relationships/hyperlink" Target="http://transparencia.finanzas.cdmx.gob.mx/repositorio/public/upload/repositorio/PROCU_FISCAL/LEGISLACION/121_I/FORMATO_A/A121fr01A_2021_T03_Aviso_Tasas_Recargos_Octubre_2021.docx" TargetMode="External"/><Relationship Id="rId223" Type="http://schemas.openxmlformats.org/officeDocument/2006/relationships/hyperlink" Target="http://transparencia.finanzas.cdmx.gob.mx/repositorio/public/upload/repositorio/PROCU_FISCAL/LEGISLACION/121_I/FORMATO_A/A121fr01a_2020_T01_manual_ejercicio_presupuestario.docx" TargetMode="External"/><Relationship Id="rId430" Type="http://schemas.openxmlformats.org/officeDocument/2006/relationships/hyperlink" Target="http://transparencia.finanzas.cdmx.gob.mx/repositorio/public/upload/repositorio/PROCU_FISCAL/LEGISLACION/121_I/FORMATO_A/A121Fr01A_2018-T01_acuerdo_sistema_gestion_catastral.docx" TargetMode="External"/><Relationship Id="rId1060" Type="http://schemas.openxmlformats.org/officeDocument/2006/relationships/hyperlink" Target="https://transparencia.finanzas.cdmx.gob.mx/repositorio/public/upload/repositorio/PROCU_FISCAL/LEGISLACION/121_I/FORMATO_A/A121Fr01A_2023_T04_Aviso_Habilitan_Dias_Procedimientos_Adquisicion.docx" TargetMode="External"/><Relationship Id="rId2111" Type="http://schemas.openxmlformats.org/officeDocument/2006/relationships/hyperlink" Target="http://transparencia.finanzas.cdmx.gob.mx/repositorio/public/upload/repositorio/PROCU_FISCAL/LEGISLACION/121_I/FORMATO_A/A121fr01a_2020_T02_Autorizacion_Business_First_Class_Auxiliar_Tesoreria_.docx" TargetMode="External"/><Relationship Id="rId1877" Type="http://schemas.openxmlformats.org/officeDocument/2006/relationships/hyperlink" Target="http://transparencia.finanzas.cdmx.gob.mx/repositorio/public/upload/repositorio/PROCU_FISCAL/LEGISLACION/121_I/FORMATO_A/A121Fr01A_2018-T01_acuerdo_formatos_estudios_actuariales_pensiones.docx" TargetMode="External"/><Relationship Id="rId1737" Type="http://schemas.openxmlformats.org/officeDocument/2006/relationships/hyperlink" Target="https://transparencia.finanzas.cdmx.gob.mx/repositorio/public/upload/repositorio/PROCU_FISCAL/LEGISLACION/121_I/FORMATO_A/A121Fr01A_2023-T04_Septima_Modificacion_Resolucion_Miscelanea_Fiscal_2023_Anexos_3_23.docx" TargetMode="External"/><Relationship Id="rId1944" Type="http://schemas.openxmlformats.org/officeDocument/2006/relationships/hyperlink" Target="http://transparencia.finanzas.cdmx.gob.mx/repositorio/public/upload/repositorio/PROCU_FISCAL/LEGISLACION/121_I/FORMATO_A/A121Fr01A_2019_T01_Acuerdo_modifica_tabulador_cobro_derechos_servicios_medicos_presta_ciudad_mexico.docx" TargetMode="External"/><Relationship Id="rId29" Type="http://schemas.openxmlformats.org/officeDocument/2006/relationships/hyperlink" Target="http://transparencia.finanzas.cdmx.gob.mx/repositorio/public/upload/repositorio/PROCU_FISCAL/LEGISLACION/121_I/FORMATO_A/A121Fr01A_2018-T01_decreto_creacion_gob1.docx" TargetMode="External"/><Relationship Id="rId1804" Type="http://schemas.openxmlformats.org/officeDocument/2006/relationships/hyperlink" Target="http://transparencia.finanzas.cdmx.gob.mx/repositorio/public/upload/repositorio/PROCU_FISCAL/LEGISLACION/121_I/FORMATO_A/A121Fr01A_2018-T01_rcg_servicios_tesoreria_08.docx" TargetMode="External"/><Relationship Id="rId897" Type="http://schemas.openxmlformats.org/officeDocument/2006/relationships/hyperlink" Target="https://transparencia.finanzas.cdmx.gob.mx/repositorio/public/upload/repositorio/PROCU_FISCAL/LEGISLACION/121_I/FORMATO_A/A121fr01a_2021_T04_Aviso_Actualizacion_Conceptos_Ingresos_Aprovechamientos_SAF.docx" TargetMode="External"/><Relationship Id="rId2578" Type="http://schemas.openxmlformats.org/officeDocument/2006/relationships/hyperlink" Target="https://transparencia.finanzas.cdmx.gob.mx/repositorio/public/upload/repositorio/PROCU_FISCAL/LEGISLACION/121_I/FORMATO_A/A121Fr01A_2025_T01_Aviso_Manual_de_Identidad.docx" TargetMode="External"/><Relationship Id="rId2785" Type="http://schemas.openxmlformats.org/officeDocument/2006/relationships/hyperlink" Target="https://transparencia.finanzas.cdmx.gob.mx/repositorio/public/upload/repositorio/PROCU_FISCAL/LEGISLACION/121_I/FORMATO_A/A121Fr01A_2025_T04_LEY_ORG_PODER_EJECUTIVO_ADMON_PUBLICA_CDMX.docx" TargetMode="External"/><Relationship Id="rId757" Type="http://schemas.openxmlformats.org/officeDocument/2006/relationships/hyperlink" Target="http://transparencia.finanzas.cdmx.gob.mx/repositorio/public/upload/repositorio/PROCU_FISCAL/LEGISLACION/121_I/FORMATO_A/A121fr01a_2020_T04_Acuerdo_Formatos_Clasificacion_Programatica_2021.docx" TargetMode="External"/><Relationship Id="rId964" Type="http://schemas.openxmlformats.org/officeDocument/2006/relationships/hyperlink" Target="https://transparencia.finanzas.cdmx.gob.mx/repositorio/public/upload/repositorio/PROCU_FISCAL/LEGISLACION/121_I/FORMATO_A/A121fr01a_2022_T03_Aviso_Tasas_Recargos_Agosto_2022.docx" TargetMode="External"/><Relationship Id="rId1387" Type="http://schemas.openxmlformats.org/officeDocument/2006/relationships/hyperlink" Target="https://transparencia.finanzas.cdmx.gob.mx/repositorio/public/upload/repositorio/PROCU_FISCAL/LEGISLACION/121_I/FORMATO_A/A121Fr01A_2025_T04_SEXTA_RESOLUCI&#211;N_DE_MODIFICACIONES_A_LA_RMF_2025_Y_ANEXOS_1_Y_1-A.docx" TargetMode="External"/><Relationship Id="rId1594" Type="http://schemas.openxmlformats.org/officeDocument/2006/relationships/hyperlink" Target="http://transparencia.finanzas.cdmx.gob.mx/repositorio/public/upload/repositorio/PROCU_FISCAL/LEGISLACION/121_I/FORMATO_A/A121fr01a_2019_T04_Anexo_1_A_Resolucion_Miscelanea_Fiscal_2020_Part_2.docx" TargetMode="External"/><Relationship Id="rId2438" Type="http://schemas.openxmlformats.org/officeDocument/2006/relationships/hyperlink" Target="https://transparencia.finanzas.cdmx.gob.mx/repositorio/public/upload/repositorio/PROCU_FISCAL/LEGISLACION/121_I/FORMATO_A/A121Fr01A_2023_T04_Lineamientos_Aguinaldo_Personal_Tecnico_Operativo_.docx" TargetMode="External"/><Relationship Id="rId2645" Type="http://schemas.openxmlformats.org/officeDocument/2006/relationships/hyperlink" Target="https://transparencia.finanzas.cdmx.gob.mx/repositorio/public/upload/repositorio/PROCU_FISCAL/LEGISLACION/121_I/FORMATO_A/A121Fr01A_2025_T04_OFICIO_SAF_DGAF_001_2025.docx" TargetMode="External"/><Relationship Id="rId93" Type="http://schemas.openxmlformats.org/officeDocument/2006/relationships/hyperlink" Target="http://transparencia.finanzas.cdmx.gob.mx/repositorio/public/upload/repositorio/PROCU_FISCAL/LEGISLACION/121_I/FORMATO_A/A121Fr01A_2019_T01_Decreto_Sectorizacion_Entidades_Administracion_Publica_Ciudad_Mexico.docx" TargetMode="External"/><Relationship Id="rId617" Type="http://schemas.openxmlformats.org/officeDocument/2006/relationships/hyperlink" Target="http://transparencia.finanzas.cdmx.gob.mx/repositorio/public/upload/repositorio/PROCU_FISCAL/LEGISLACION/121_I/FORMATO_A/A121FR01A_2018-T01_lin_mov_pe_p1_2016_2trim_pf.docx" TargetMode="External"/><Relationship Id="rId824" Type="http://schemas.openxmlformats.org/officeDocument/2006/relationships/hyperlink" Target="http://transparencia.finanzas.cdmx.gob.mx/repositorio/public/upload/repositorio/PROCU_FISCAL/LEGISLACION/121_I/FORMATO_A/A121fr01A_2021_T01_Bases_Disolucion_Liquidacion_PROCDMX.docx" TargetMode="External"/><Relationship Id="rId1247" Type="http://schemas.openxmlformats.org/officeDocument/2006/relationships/hyperlink" Target="https://transparencia.finanzas.cdmx.gob.mx/repositorio/public/upload/repositorio/PROCU_FISCAL/LEGISLACION/121_I/FORMATO_A/A121Fr01A_2025_T03_LINEAMIENTOS_SEPARACI&#211;N_BASE_NOMINA_1_5.docx" TargetMode="External"/><Relationship Id="rId1454" Type="http://schemas.openxmlformats.org/officeDocument/2006/relationships/hyperlink" Target="http://transparencia.finanzas.cdmx.gob.mx/repositorio/public/upload/repositorio/PROCU_FISCAL/LEGISLACION/121_I/FORMATO_A/A121Fr01A_2018-T01_res_aut_ind_agua_aux.docx" TargetMode="External"/><Relationship Id="rId1661" Type="http://schemas.openxmlformats.org/officeDocument/2006/relationships/hyperlink" Target="http://transparencia.finanzas.cdmx.gob.mx/repositorio/public/upload/repositorio/PROCU_FISCAL/LEGISLACION/121_I/FORMATO_A/A121fr01a_2021_T01_Manual_Procedimientos_Lineamientos_Tecnicos_Valuacion_Inmobiliaria_Parte_8.docx" TargetMode="External"/><Relationship Id="rId2505" Type="http://schemas.openxmlformats.org/officeDocument/2006/relationships/hyperlink" Target="https://transparencia.finanzas.cdmx.gob.mx/repositorio/public/upload/repositorio/PROCU_FISCAL/LEGISLACION/121_I/FORMATO_A/A121fr01A_2024_T03_Resolucion_Lineamientos_Constancia_Reduccion_284.docx" TargetMode="External"/><Relationship Id="rId2712" Type="http://schemas.openxmlformats.org/officeDocument/2006/relationships/hyperlink" Target="https://transparencia.finanzas.cdmx.gob.mx/repositorio/public/upload/repositorio/PROCU_FISCAL/LEGISLACION/121_I/FORMATO_A/A121Fr01A_2026_T01_ACUERDO_MONTOS_DEMARCACIONES_TERRITORIALES_CALENDARIO.docx" TargetMode="External"/><Relationship Id="rId1107" Type="http://schemas.openxmlformats.org/officeDocument/2006/relationships/hyperlink" Target="https://transparencia.finanzas.cdmx.gob.mx/repositorio/public/upload/repositorio/PROCU_FISCAL/LEGISLACION/121_I/FORMATO_A/A121fr01a_2024_T02_Aviso_Tasas_Recargos_Mayo_2024.docx" TargetMode="External"/><Relationship Id="rId1314" Type="http://schemas.openxmlformats.org/officeDocument/2006/relationships/hyperlink" Target="https://transparencia.finanzas.cdmx.gob.mx/repositorio/public/upload/repositorio/PROCU_FISCAL/LEGISLACION/121_I/FORMATO_A/A121Fr01A_2025_T04_OFICIO_SAF_DGAF_001_2025.docx" TargetMode="External"/><Relationship Id="rId1521" Type="http://schemas.openxmlformats.org/officeDocument/2006/relationships/hyperlink" Target="http://transparencia.finanzas.cdmx.gob.mx/repositorio/public/upload/repositorio/PROCU_FISCAL/LEGISLACION/121_I/FORMATO_A/A121Fr01A_2019_T02_RESOLUCION_Miscelanea_Fiscal_2019_y_anexos_1_y_1-A_6_2_(Continua_en_Septima_Seccion).doc" TargetMode="External"/><Relationship Id="rId20" Type="http://schemas.openxmlformats.org/officeDocument/2006/relationships/hyperlink" Target="http://transparencia.finanzas.cdmx.gob.mx/repositorio/public/upload/repositorio/PROCU_FISCAL/LEGISLACION/121_I/FORMATO_A/A121Fr01A_2018-T01_reg_ley_imp_esp_prod_serv.docx" TargetMode="External"/><Relationship Id="rId2088" Type="http://schemas.openxmlformats.org/officeDocument/2006/relationships/hyperlink" Target="http://transparencia.finanzas.cdmx.gob.mx/repositorio/public/upload/repositorio/PROCU_FISCAL/LEGISLACION/121_I/FORMATO_A/A121fr01a_2020_T01_nota_aclaratoria_acuerdo_modificatorio_comite_evaluacion.docx" TargetMode="External"/><Relationship Id="rId2295" Type="http://schemas.openxmlformats.org/officeDocument/2006/relationships/hyperlink" Target="https://transparencia.finanzas.cdmx.gob.mx/repositorio/public/upload/repositorio/PROCU_FISCAL/LEGISLACION/121_I/FORMATO_A/A121fr01a_2021_T04_Septuagesimo_Octavo_Aviso_Semaforo_Epidemiologico.docx" TargetMode="External"/><Relationship Id="rId267" Type="http://schemas.openxmlformats.org/officeDocument/2006/relationships/hyperlink" Target="http://transparencia.finanzas.cdmx.gob.mx/repositorio/public/upload/repositorio/PROCU_FISCAL/LEGISLACION/121_I/FORMATO_A/A121fr01a_2021_T01_Reglas_Conceptos_Aplicacion_Automatica_Parte_2.docx" TargetMode="External"/><Relationship Id="rId474" Type="http://schemas.openxmlformats.org/officeDocument/2006/relationships/hyperlink" Target="http://transparencia.finanzas.cdmx.gob.mx/repositorio/public/upload/repositorio/PROCU_FISCAL/LEGISLACION/121_I/FORMATO_A/A121Fr01A_2018-T01_acu_admvo_com_ev_es_multas_loc2010.docx" TargetMode="External"/><Relationship Id="rId2155" Type="http://schemas.openxmlformats.org/officeDocument/2006/relationships/hyperlink" Target="http://transparencia.finanzas.cdmx.gob.mx/repositorio/public/upload/repositorio/PROCU_FISCAL/LEGISLACION/121_I/FORMATO_A/A121fr01a_2020_T04_Aviso_Habilitan_Dias_Horas_Procedimientos_Adquision%20(1).docx" TargetMode="External"/><Relationship Id="rId127" Type="http://schemas.openxmlformats.org/officeDocument/2006/relationships/hyperlink" Target="http://transparencia.finanzas.cdmx.gob.mx/repositorio/public/upload/repositorio/PROCU_FISCAL/LEGISLACION/121_I/FORMATO_A/A121Fr01A_2019_T02_ANEXO_16-A_Resolucion_Miscelanea_Fiscal_2019_6_(Continua_en_Septima_Seccion).doc" TargetMode="External"/><Relationship Id="rId681" Type="http://schemas.openxmlformats.org/officeDocument/2006/relationships/hyperlink" Target="http://transparencia.finanzas.cdmx.gob.mx/repositorio/public/upload/repositorio/PROCU_FISCAL/LEGISLACION/121_I/FORMATO_A/A121fr01a_2019_T04_Aviso_Estatuto_Organico_Consejo_Evaluacion_Desarrollo_Social.docx" TargetMode="External"/><Relationship Id="rId2362" Type="http://schemas.openxmlformats.org/officeDocument/2006/relationships/hyperlink" Target="https://transparencia.finanzas.cdmx.gob.mx/repositorio/public/upload/repositorio/PROCU_FISCAL/LEGISLACION/121_I/FORMATO_A/A121fr01a_2022_T04_Nota_Aclaratoria_Participaciones_Ingresos_Federales.docx" TargetMode="External"/><Relationship Id="rId334" Type="http://schemas.openxmlformats.org/officeDocument/2006/relationships/hyperlink" Target="https://transparencia.finanzas.cdmx.gob.mx/repositorio/public/upload/repositorio/PROCU_FISCAL/LEGISLACION/121_I/FORMATO_A/A121Fr01A_2023_T01_Resoluci&#243;n%20Modificaciones_Miscelanea_Fiscal_.docx" TargetMode="External"/><Relationship Id="rId541" Type="http://schemas.openxmlformats.org/officeDocument/2006/relationships/hyperlink" Target="http://transparencia.finanzas.cdmx.gob.mx/repositorio/public/upload/repositorio/PROCU_FISCAL/LEGISLACION/121_I/FORMATO_A/A121Fr01A_2018-T04_Aviso_Suspension_Labores_Unidad_Transparencia_Oficialia_Partes_SEFIN_Cambio_Domicilio.docx" TargetMode="External"/><Relationship Id="rId1171" Type="http://schemas.openxmlformats.org/officeDocument/2006/relationships/hyperlink" Target="https://transparencia.finanzas.cdmx.gob.mx/repositorio/public/upload/repositorio/PROCU_FISCAL/LEGISLACION/121_I/FORMATO_A/A121Fr01A_2024_T04_Lineamientos_Programa_Anual_Adquisiciones.docx" TargetMode="External"/><Relationship Id="rId2015" Type="http://schemas.openxmlformats.org/officeDocument/2006/relationships/hyperlink" Target="http://transparencia.finanzas.cdmx.gob.mx/repositorio/public/upload/repositorio/PROCU_FISCAL/LEGISLACION/121_I/FORMATO_A/A121Fr01A_2019_T02_Aviso_Conocer_Informe_Ejercicio_Destino_Resultados_Recursos_Federales_Transferidos_Ciudad_de_Mexico.docx" TargetMode="External"/><Relationship Id="rId2222" Type="http://schemas.openxmlformats.org/officeDocument/2006/relationships/hyperlink" Target="http://transparencia.finanzas.cdmx.gob.mx/repositorio/public/upload/repositorio/PROCU_FISCAL/LEGISLACION/121_I/FORMATO_A/A121fr01a_2021_T02_Aviso_Informe-ejercicio_Recursos_Federales_Primer-Trimestre_2021.docx" TargetMode="External"/><Relationship Id="rId401" Type="http://schemas.openxmlformats.org/officeDocument/2006/relationships/hyperlink" Target="http://transparencia.finanzas.cdmx.gob.mx/repositorio/public/upload/repositorio/PROCU_FISCAL/LEGISLACION/121_I/FORMATO_A/A121Fr01A_2018-T01_in_tiempo_extra.docx" TargetMode="External"/><Relationship Id="rId1031" Type="http://schemas.openxmlformats.org/officeDocument/2006/relationships/hyperlink" Target="https://transparencia.finanzas.cdmx.gob.mx/repositorio/public/upload/repositorio/PROCU_FISCAL/LEGISLACION/121_I/FORMATO_A/A121fr01A_2023_T02_Decreto_Terminada_Accion_Extraordinaria_COVID_19.docx" TargetMode="External"/><Relationship Id="rId1988" Type="http://schemas.openxmlformats.org/officeDocument/2006/relationships/hyperlink" Target="http://transparencia.finanzas.cdmx.gob.mx/repositorio/public/upload/repositorio/PROCU_FISCAL/LEGISLACION/121_I/FORMATO_A/A121Fr01A_2018-T01_lin_premio_admin_pu.docx" TargetMode="External"/><Relationship Id="rId1848" Type="http://schemas.openxmlformats.org/officeDocument/2006/relationships/hyperlink" Target="http://transparencia.finanzas.cdmx.gob.mx/repositorio/public/upload/repositorio/PROCU_FISCAL/LEGISLACION/121_I/FORMATO_A/A121Fr01A_2018-T01_add_ba_gral_col_con_finzas.docx" TargetMode="External"/><Relationship Id="rId191" Type="http://schemas.openxmlformats.org/officeDocument/2006/relationships/hyperlink" Target="http://transparencia.finanzas.cdmx.gob.mx/repositorio/public/upload/repositorio/PROCU_FISCAL/LEGISLACION/121_I/FORMATO_A/A121fr01a_2019_T03_Manual_Administrativo_27_Direccion_Ejecutiva_Administracion_Finanzas_Secretaria_Pueblos_Barrios_Parte_1.docx" TargetMode="External"/><Relationship Id="rId1708" Type="http://schemas.openxmlformats.org/officeDocument/2006/relationships/hyperlink" Target="https://transparencia.finanzas.cdmx.gob.mx/repositorio/public/upload/repositorio/PROCU_FISCAL/LEGISLACION/121_I/FORMATO_A/A121Fr01A_2023_T01_Manual_Control_Evaluacion_Gasto_Administracion_.docx" TargetMode="External"/><Relationship Id="rId1915" Type="http://schemas.openxmlformats.org/officeDocument/2006/relationships/hyperlink" Target="http://transparencia.finanzas.cdmx.gob.mx/repositorio/public/upload/repositorio/PROCU_FISCAL/LEGISLACION/121_I/FORMATO_A/A121Fr01A_2018-T01_aviso_padronc_parcialidades.docx" TargetMode="External"/><Relationship Id="rId2689" Type="http://schemas.openxmlformats.org/officeDocument/2006/relationships/hyperlink" Target="https://transparencia.finanzas.cdmx.gob.mx/repositorio/public/upload/repositorio/PROCU_FISCAL/LEGISLACION/121_I/FORMATO_A/A121Fr01A_2026_T01_AVISO_MANUAL_INTEGRACI&#211;N_TRANSPARENCIA.docx" TargetMode="External"/><Relationship Id="rId868" Type="http://schemas.openxmlformats.org/officeDocument/2006/relationships/hyperlink" Target="http://transparencia.finanzas.cdmx.gob.mx/repositorio/public/upload/repositorio/PROCU_FISCAL/LEGISLACION/121_I/FORMATO_A/A121fr01A_2021_T03_Aviso_Tasas_Recargos_Septiembre_2021.docx" TargetMode="External"/><Relationship Id="rId1498" Type="http://schemas.openxmlformats.org/officeDocument/2006/relationships/hyperlink" Target="http://transparencia.finanzas.cdmx.gob.mx/repositorio/public/upload/repositorio/PROCU_FISCAL/LEGISLACION/121_I/FORMATO_A/A121Fr01A_2019_T02_ANEXOS_3_7_9_y_11__Resolucion_Miscelanea_Fiscal_2019_2_(Continua_en_Tercera_Seccion).doc" TargetMode="External"/><Relationship Id="rId2549" Type="http://schemas.openxmlformats.org/officeDocument/2006/relationships/hyperlink" Target="https://transparencia.finanzas.cdmx.gob.mx/repositorio/public/upload/repositorio/PROCU_FISCAL/LEGISLACION/121_I/FORMATO_A/A121Fr01A_2025_T01_Decreto_Reforman_Adicionan_Derogan_Diversas_Disposiciones_Codigo_Fiscal_Ciudad_Mexico_2024.docx" TargetMode="External"/><Relationship Id="rId2756" Type="http://schemas.openxmlformats.org/officeDocument/2006/relationships/hyperlink" Target="https://transparencia.finanzas.cdmx.gob.mx/repositorio/public/upload/repositorio/PROCU_FISCAL/LEGISLACION/121_I/FORMATO_A/1782778660_A121Fr01A_2026_T02_LEY_GENERAL_CONTABILIDAD_GUBERNAMENTAL.docx" TargetMode="External"/><Relationship Id="rId728" Type="http://schemas.openxmlformats.org/officeDocument/2006/relationships/hyperlink" Target="http://transparencia.finanzas.cdmx.gob.mx/repositorio/public/upload/repositorio/PROCU_FISCAL/LEGISLACION/121_I/FORMATO_A/A121fr01a_2020_T02_Aviso_Conocer_Sistema_Control_Vehicular.docx" TargetMode="External"/><Relationship Id="rId935" Type="http://schemas.openxmlformats.org/officeDocument/2006/relationships/hyperlink" Target="https://transparencia.finanzas.cdmx.gob.mx/repositorio/public/upload/repositorio/PROCU_FISCAL/LEGISLACION/121_I/FORMATO_A/A121fr01a_2022_T01_Aviso_Lista_Colonias_Uso_Domestico_Registren_Consumo_Superior_Sesenta_Mil_Litros.docx" TargetMode="External"/><Relationship Id="rId1358" Type="http://schemas.openxmlformats.org/officeDocument/2006/relationships/hyperlink" Target="https://transparencia.finanzas.cdmx.gob.mx/repositorio/public/upload/repositorio/PROCU_FISCAL/LEGISLACION/121_I/FORMATO_A/A121Fr01A_2025_T04_DECRETO_LACIAPCDMX.docx" TargetMode="External"/><Relationship Id="rId1565" Type="http://schemas.openxmlformats.org/officeDocument/2006/relationships/hyperlink" Target="http://transparencia.finanzas.cdmx.gob.mx/repositorio/public/upload/repositorio/PROCU_FISCAL/LEGISLACION/121_I/FORMATO_A/A121fr01a_2019_T03_Manual_Administrativo_19_Direccion_Ejecutiva_Administracion_Finanzas_Secretaria_Gestion_Integral_Riesgos_Prot.docx" TargetMode="External"/><Relationship Id="rId1772" Type="http://schemas.openxmlformats.org/officeDocument/2006/relationships/hyperlink" Target="http://transparencia.finanzas.cdmx.gob.mx/repositorio/public/upload/repositorio/PROCU_FISCAL/LEGISLACION/121_I/FORMATO_A/A121Fr01A_2018-T03_Acuerdo_Modifica_Dias_Inhabiles_Unidad_Transparencia_Secretaria_Finanzas.docx" TargetMode="External"/><Relationship Id="rId2409" Type="http://schemas.openxmlformats.org/officeDocument/2006/relationships/hyperlink" Target="https://transparencia.finanzas.cdmx.gob.mx/repositorio/public/upload/repositorio/PROCU_FISCAL/LEGISLACION/121_I/FORMATO_A/A121fr01A_2023_T02_Acuerdo_Variables_Formulas_Ingresos_Federales_2022.docx" TargetMode="External"/><Relationship Id="rId2616" Type="http://schemas.openxmlformats.org/officeDocument/2006/relationships/hyperlink" Target="https://transparencia.finanzas.cdmx.gob.mx/repositorio/public/upload/repositorio/PROCU_FISCAL/LEGISLACION/121_I/FORMATO_A/A121Fr01A_2025_T03_AVISO_MANUAL_COMIT&#201;_MULTAS_LOCALES.docx" TargetMode="External"/><Relationship Id="rId64" Type="http://schemas.openxmlformats.org/officeDocument/2006/relationships/hyperlink" Target="http://transparencia.finanzas.cdmx.gob.mx/repositorio/public/upload/repositorio/PROCU_FISCAL/LEGISLACION/121_I/FORMATO_A/A121Fr01A_2018-T01_res_aut_gig_aux.docx" TargetMode="External"/><Relationship Id="rId1218" Type="http://schemas.openxmlformats.org/officeDocument/2006/relationships/hyperlink" Target="https://transparencia.finanzas.cdmx.gob.mx/repositorio/public/upload/repositorio/PROCU_FISCAL/LEGISLACION/121_I/FORMATO_A/A121Fr01A_2025_T01_Aviso_Presupuesto_Participativo.docx" TargetMode="External"/><Relationship Id="rId1425" Type="http://schemas.openxmlformats.org/officeDocument/2006/relationships/hyperlink" Target="http://transparencia.finanzas.cdmx.gob.mx/repositorio/public/upload/repositorio/PROCU_FISCAL/LEGISLACION/121_I/FORMATO_A/A121Fr01A_2018-T01_reglas_inscripcion_padron_impuesto_hospedaje.docx" TargetMode="External"/><Relationship Id="rId1632" Type="http://schemas.openxmlformats.org/officeDocument/2006/relationships/hyperlink" Target="http://transparencia.finanzas.cdmx.gob.mx/repositorio/public/upload/repositorio/PROCU_FISCAL/LEGISLACION/121_I/FORMATO_A/A121fr01a_2020_T01_Anexo_16A_Resolucion_Miscelanea_Fiscal_Publicada_28_12_2019_Quinta_Parte.doc" TargetMode="External"/><Relationship Id="rId2199" Type="http://schemas.openxmlformats.org/officeDocument/2006/relationships/hyperlink" Target="http://transparencia.finanzas.cdmx.gob.mx/repositorio/public/upload/repositorio/PROCU_FISCAL/LEGISLACION/121_I/FORMATO_A/A121fr01a_2021_T01_Aviso_alta_conceptos_cuotas_ingresos_aprovechamientos.docx" TargetMode="External"/><Relationship Id="rId378" Type="http://schemas.openxmlformats.org/officeDocument/2006/relationships/hyperlink" Target="http://transparencia.finanzas.cdmx.gob.mx/repositorio/public/upload/repositorio/PROCU_FISCAL/LEGISLACION/121_I/FORMATO_A/A121Fr01A_2018-T02_Acuerdo_Reforma_Norma_Ciudadania_Ley_Ingresos_Presupuesto_Egresos.docx" TargetMode="External"/><Relationship Id="rId585" Type="http://schemas.openxmlformats.org/officeDocument/2006/relationships/hyperlink" Target="http://transparencia.finanzas.cdmx.gob.mx/repositorio/public/upload/repositorio/PROCU_FISCAL/LEGISLACION/121_I/FORMATO_A/A121Fr01A_2018-T03_Acuerdo_%20Recaudacion_Federal_Participable_Julio_2018.doc" TargetMode="External"/><Relationship Id="rId792" Type="http://schemas.openxmlformats.org/officeDocument/2006/relationships/hyperlink" Target="http://transparencia.finanzas.cdmx.gob.mx/repositorio/public/upload/repositorio/PROCU_FISCAL/LEGISLACION/121_I/FORMATO_A/A121fr01A_2021_T01_Cuadragesimo_Tercer_Aviso_Semaforo.docx" TargetMode="External"/><Relationship Id="rId2059" Type="http://schemas.openxmlformats.org/officeDocument/2006/relationships/hyperlink" Target="http://transparencia.finanzas.cdmx.gob.mx/repositorio/public/upload/repositorio/PROCU_FISCAL/LEGISLACION/121_I/FORMATO_A/A121fr01a_2019_T04_Convocatoria_001_2019.docx" TargetMode="External"/><Relationship Id="rId2266" Type="http://schemas.openxmlformats.org/officeDocument/2006/relationships/hyperlink" Target="http://transparencia.finanzas.cdmx.gob.mx/repositorio/public/upload/repositorio/PROCU_FISCAL/LEGISLACION/121_I/FORMATO_A/A121fr01A_2021_T03_Septuagesimo_Tercer_Aviso_Semaforo_Epidemiologico.docx" TargetMode="External"/><Relationship Id="rId2473" Type="http://schemas.openxmlformats.org/officeDocument/2006/relationships/hyperlink" Target="https://transparencia.finanzas.cdmx.gob.mx/repositorio/public/upload/repositorio/PROCU_FISCAL/LEGISLACION/121_I/FORMATO_A/A121fr01A_2024_T01_Anexos_22_23_24_25_Miscelanea_Fiscal_2024_Primera_Parte.docx" TargetMode="External"/><Relationship Id="rId2680" Type="http://schemas.openxmlformats.org/officeDocument/2006/relationships/hyperlink" Target="https://transparencia.finanzas.cdmx.gob.mx/repositorio/public/upload/repositorio/PROCU_FISCAL/LEGISLACION/121_I/FORMATO_A/A121FR01A_2026_T01_ACUERDO_CALENDARIO_GASTO_CDMX.docx" TargetMode="External"/><Relationship Id="rId238" Type="http://schemas.openxmlformats.org/officeDocument/2006/relationships/hyperlink" Target="http://transparencia.finanzas.cdmx.gob.mx/repositorio/public/upload/repositorio/PROCU_FISCAL/LEGISLACION/121_I/FORMATO_A/A121fr01a_2020_T01_Anexo_16_Resolucion_Miscelanea_Fiscal_Publicada_28_12_2019_Segunda_Parte.doc" TargetMode="External"/><Relationship Id="rId445" Type="http://schemas.openxmlformats.org/officeDocument/2006/relationships/hyperlink" Target="http://transparencia.finanzas.cdmx.gob.mx/repositorio/public/upload/repositorio/PROCU_FISCAL/LEGISLACION/121_I/FORMATO_A/A121Fr01A_2018-T01_acuerdo_escaneo_info_solic.docx" TargetMode="External"/><Relationship Id="rId652" Type="http://schemas.openxmlformats.org/officeDocument/2006/relationships/hyperlink" Target="http://transparencia.finanzas.cdmx.gob.mx/repositorio/public/upload/repositorio/PROCU_FISCAL/LEGISLACION/121_I/FORMATO_A/A121fr01a_2019_T03_Aviso_Conocer_Informe_Definitivo_Ejercicio_Destino_Resultados_Obtenidos_Recursos_Federales_2018.docx" TargetMode="External"/><Relationship Id="rId1075" Type="http://schemas.openxmlformats.org/officeDocument/2006/relationships/hyperlink" Target="https://transparencia.finanzas.cdmx.gob.mx/repositorio/public/upload/repositorio/PROCU_FISCAL/LEGISLACION/121_I/FORMATO_A/A121fr01A_2023_T02_Acuerdo_Lineamientos_Ley_Entrega_Recepcion_.docx" TargetMode="External"/><Relationship Id="rId1282" Type="http://schemas.openxmlformats.org/officeDocument/2006/relationships/hyperlink" Target="https://transparencia.finanzas.cdmx.gob.mx/repositorio/public/upload/repositorio/PROCU_FISCAL/LEGISLACION/121_I/FORMATO_A/A121Fr01A_2025_T04_AVISO_MODIFICACI&#211;N_REGLAS_FONDO_FINANCIAMIENTO_ALCALDIAS.docx" TargetMode="External"/><Relationship Id="rId2126" Type="http://schemas.openxmlformats.org/officeDocument/2006/relationships/hyperlink" Target="http://transparencia.finanzas.cdmx.gob.mx/repositorio/public/upload/repositorio/PROCU_FISCAL/LEGISLACION/121_I/FORMATO_A/A121Fr01A_2020_T03_Aviso_Procedimientos_CGEMDA_Medios_Electronicos_covid19.docx" TargetMode="External"/><Relationship Id="rId2333" Type="http://schemas.openxmlformats.org/officeDocument/2006/relationships/hyperlink" Target="https://transparencia.finanzas.cdmx.gob.mx/repositorio/public/upload/repositorio/PROCU_FISCAL/LEGISLACION/121_I/FORMATO_A/A121fr01a_2022_T02_Aviso_Tasas_Recargos_julio_2022.docx" TargetMode="External"/><Relationship Id="rId2540" Type="http://schemas.openxmlformats.org/officeDocument/2006/relationships/hyperlink" Target="https://transparencia.finanzas.cdmx.gob.mx/repositorio/public/upload/repositorio/PROCU_FISCAL/LEGISLACION/121_I/FORMATO_A/A121Fr01A_2024_T04_Circular_001.docx" TargetMode="External"/><Relationship Id="rId305" Type="http://schemas.openxmlformats.org/officeDocument/2006/relationships/hyperlink" Target="https://transparencia.finanzas.cdmx.gob.mx/repositorio/public/upload/repositorio/PROCU_FISCAL/LEGISLACION/121_I/FORMATO_A/A121fr01a_2022_T01_Anexos_20_25Bis_27_29_30_31_32_Resolucion_Miscelanea_Fiscal_Parte_2.doc" TargetMode="External"/><Relationship Id="rId512" Type="http://schemas.openxmlformats.org/officeDocument/2006/relationships/hyperlink" Target="http://transparencia.finanzas.cdmx.gob.mx/repositorio/public/upload/repositorio/PROCU_FISCAL/LEGISLACION/121_I/FORMATO_A/A121Fr01A_2018-T01_aviso_modifica_programa_institucional.docx" TargetMode="External"/><Relationship Id="rId1142" Type="http://schemas.openxmlformats.org/officeDocument/2006/relationships/hyperlink" Target="https://transparencia.finanzas.cdmx.gob.mx/repositorio/public/upload/repositorio/PROCU_FISCAL/LEGISLACION/121_I/FORMATO_A/A121Fr01A_2024_T04_Decreto_Presupuesto_Egresos_Ciudad_Mexico_2025.docx" TargetMode="External"/><Relationship Id="rId2400" Type="http://schemas.openxmlformats.org/officeDocument/2006/relationships/hyperlink" Target="http://transparencia.finanzas.cdmx.gob.mx/repositorio/public/upload/repositorio/PROCU_FISCAL/LEGISLACION/121_I/FORMATO_A/A121fr01A_2021_T01_Aviso_Programa_Anual_Adquisiciones_Arrendamientos_Prestacion_Servicios_2021.docx" TargetMode="External"/><Relationship Id="rId1002" Type="http://schemas.openxmlformats.org/officeDocument/2006/relationships/hyperlink" Target="https://transparencia.finanzas.cdmx.gob.mx/repositorio/public/upload/repositorio/PROCU_FISCAL/LEGISLACION/121_I/FORMATO_A/A121Fr01A_2023_T01_Acuerdo_Fondo_Aportaciones_Infraestructura_Social_.docx" TargetMode="External"/><Relationship Id="rId1959" Type="http://schemas.openxmlformats.org/officeDocument/2006/relationships/hyperlink" Target="http://transparencia.finanzas.cdmx.gob.mx/repositorio/public/upload/repositorio/PROCU_FISCAL/LEGISLACION/121_I/FORMATO_A/A121Fr01A_2019_T01_Lineamientos_Operacion_Evaluacion_Ingreso_Servicio_Publico.docx" TargetMode="External"/><Relationship Id="rId1819" Type="http://schemas.openxmlformats.org/officeDocument/2006/relationships/hyperlink" Target="http://transparencia.finanzas.cdmx.gob.mx/repositorio/public/upload/repositorio/PROCU_FISCAL/LEGISLACION/121_I/FORMATO_A/A121Fr01A_2018-T01_acuerdo_recepcion_saldosafavor_compensacion.docx" TargetMode="External"/><Relationship Id="rId2190" Type="http://schemas.openxmlformats.org/officeDocument/2006/relationships/hyperlink" Target="http://transparencia.finanzas.cdmx.gob.mx/repositorio/public/upload/repositorio/PROCU_FISCAL/LEGISLACION/121_I/FORMATO_A/A121fr01a_2021_T01_Cuadragesimo_Septimo_Aviso_Semaforo.docx" TargetMode="External"/><Relationship Id="rId162" Type="http://schemas.openxmlformats.org/officeDocument/2006/relationships/hyperlink" Target="http://transparencia.finanzas.cdmx.gob.mx/repositorio/public/upload/repositorio/PROCU_FISCAL/LEGISLACION/121_I/FORMATO_A/A121fr01a_2019_T03_Manual_Administrativo_11_Direccion_General_Administracion_Finanzas_Jefatura_Gobierno_Ciudad_Mexico_Parte_2.docx" TargetMode="External"/><Relationship Id="rId2050" Type="http://schemas.openxmlformats.org/officeDocument/2006/relationships/hyperlink" Target="http://transparencia.finanzas.cdmx.gob.mx/repositorio/public/upload/repositorio/PROCU_FISCAL/LEGISLACION/121_I/FORMATO_A/A121fr01a_2019_T04_Aviso_Conocer_Cambio_Domicilio_Fondo_Desarrollo_Economico_Social.docx" TargetMode="External"/><Relationship Id="rId979" Type="http://schemas.openxmlformats.org/officeDocument/2006/relationships/hyperlink" Target="https://transparencia.finanzas.cdmx.gob.mx/repositorio/public/upload/repositorio/PROCU_FISCAL/LEGISLACION/121_I/FORMATO_A/A121fr01a_2022_T04_Convocatoria_3_2022_.docx" TargetMode="External"/><Relationship Id="rId839" Type="http://schemas.openxmlformats.org/officeDocument/2006/relationships/hyperlink" Target="http://transparencia.finanzas.cdmx.gob.mx/repositorio/public/upload/repositorio/PROCU_FISCAL/LEGISLACION/121_I/FORMATO_A/A121fr01a_2021_T02_Aviso_Enlace_Electronico_Manual_Integracion_Comite_REGISTRO_%20MEO_005_ESPECL_21_D_SEAFIN_02_010119.docx" TargetMode="External"/><Relationship Id="rId1469" Type="http://schemas.openxmlformats.org/officeDocument/2006/relationships/hyperlink" Target="http://transparencia.finanzas.cdmx.gob.mx/repositorio/public/upload/repositorio/PROCU_FISCAL/LEGISLACION/121_I/FORMATO_A/A121Fr01A_2018-T01_res_aut_adcel_aux.docx" TargetMode="External"/><Relationship Id="rId1676" Type="http://schemas.openxmlformats.org/officeDocument/2006/relationships/hyperlink" Target="https://transparencia.finanzas.cdmx.gob.mx/repositorio/public/upload/repositorio/PROCU_FISCAL/LEGISLACION/121_I/FORMATO_A/A121fr01a_2022_T01_Reglas_Caracter_General_Cumplimiento_Obligaciones_Fiscales_Vigentes_2021.docx" TargetMode="External"/><Relationship Id="rId1883" Type="http://schemas.openxmlformats.org/officeDocument/2006/relationships/hyperlink" Target="http://transparencia.finanzas.cdmx.gob.mx/repositorio/public/upload/repositorio/PROCU_FISCAL/LEGISLACION/121_I/FORMATO_A/A121Fr01A_2018-T01_aviso_informe_rec_fed_trans.docx" TargetMode="External"/><Relationship Id="rId2727" Type="http://schemas.openxmlformats.org/officeDocument/2006/relationships/hyperlink" Target="https://transparencia.finanzas.cdmx.gob.mx/repositorio/public/upload/repositorio/PROCU_FISCAL/LEGISLACION/121_I/FORMATO_A/A121Fr01A_2026_T01_CODIGO_FISCAL_CDMX_pt15.docx" TargetMode="External"/><Relationship Id="rId906" Type="http://schemas.openxmlformats.org/officeDocument/2006/relationships/hyperlink" Target="https://transparencia.finanzas.cdmx.gob.mx/repositorio/public/upload/repositorio/PROCU_FISCAL/LEGISLACION/121_I/FORMATO_A/A121fr01a_2021_T04_Aviso_informe_ejercicio_destino_recursos_federales_tercer_trimestre_2021.docx" TargetMode="External"/><Relationship Id="rId1329" Type="http://schemas.openxmlformats.org/officeDocument/2006/relationships/hyperlink" Target="https://transparencia.finanzas.cdmx.gob.mx/repositorio/public/upload/repositorio/PROCU_FISCAL/LEGISLACION/121_I/FORMATO_A/A121Fr01A_2025_T04_LEY_DEL_SISTEMA_DE_PLANEACION_DEL_DESARROLLO_DE_LA_CDMX.docx" TargetMode="External"/><Relationship Id="rId1536" Type="http://schemas.openxmlformats.org/officeDocument/2006/relationships/hyperlink" Target="http://transparencia.finanzas.cdmx.gob.mx/repositorio/public/upload/repositorio/PROCU_FISCAL/LEGISLACION/121_I/FORMATO_A/A121fr01a_2019_T03_Manual_Administrativo_5_Procuraduria_Fiscal_de_la_Ciudad_de_Mexico_Parte_1.docx" TargetMode="External"/><Relationship Id="rId1743" Type="http://schemas.openxmlformats.org/officeDocument/2006/relationships/hyperlink" Target="https://transparencia.finanzas.cdmx.gob.mx/repositorio/public/upload/repositorio/PROCU_FISCAL/LEGISLACION/121_I/FORMATO_A/A121fr01A_2024_T01_Reglas_Autorizacion_Control_Manejo_Ingresos_Aplicacion_Automatica_Segunda_Parte.docx" TargetMode="External"/><Relationship Id="rId1950" Type="http://schemas.openxmlformats.org/officeDocument/2006/relationships/hyperlink" Target="http://transparencia.finanzas.cdmx.gob.mx/repositorio/public/upload/repositorio/PROCU_FISCAL/LEGISLACION/121_I/FORMATO_A/A121Fr01A_2019_T01_Acuerdo_Conocer_Enlace_Electronico_consultado_manual_identidad_institucional_2018-2024.docx" TargetMode="External"/><Relationship Id="rId35" Type="http://schemas.openxmlformats.org/officeDocument/2006/relationships/hyperlink" Target="http://transparencia.finanzas.cdmx.gob.mx/repositorio/public/upload/repositorio/PROCU_FISCAL/LEGISLACION/121_I/FORMATO_A/A121Fr01A_2018-T01_reglas_padron_imp_iep.docx" TargetMode="External"/><Relationship Id="rId1603" Type="http://schemas.openxmlformats.org/officeDocument/2006/relationships/hyperlink" Target="http://transparencia.finanzas.cdmx.gob.mx/repositorio/public/upload/repositorio/PROCU_FISCAL/LEGISLACION/121_I/FORMATO_A/A121fr01a_2019_T04_Resolucion_Miscelanea_Fiscal_2020_Anexos_1_y_19_Part_6.docx" TargetMode="External"/><Relationship Id="rId1810" Type="http://schemas.openxmlformats.org/officeDocument/2006/relationships/hyperlink" Target="http://transparencia.finanzas.cdmx.gob.mx/repositorio/public/upload/repositorio/PROCU_FISCAL/LEGISLACION/121_I/FORMATO_A/A121Fr01A_2018-T01_acuerdo_sistema_notarios_valuadores.docx" TargetMode="External"/><Relationship Id="rId489" Type="http://schemas.openxmlformats.org/officeDocument/2006/relationships/hyperlink" Target="http://transparencia.finanzas.cdmx.gob.mx/repositorio/public/upload/repositorio/PROCU_FISCAL/LEGISLACION/121_I/FORMATO_A/A121Fr01A_2018-T01_acuerdo_formas_oficiales_registro_de_contadores_publicos.docx" TargetMode="External"/><Relationship Id="rId696" Type="http://schemas.openxmlformats.org/officeDocument/2006/relationships/hyperlink" Target="http://transparencia.finanzas.cdmx.gob.mx/repositorio/public/upload/repositorio/PROCU_FISCAL/LEGISLACION/121_I/FORMATO_A/A121fr01a_2020_T01_acuerdo_tabulador_cobro_derechos_servicios_medicos.docx" TargetMode="External"/><Relationship Id="rId2377" Type="http://schemas.openxmlformats.org/officeDocument/2006/relationships/hyperlink" Target="https://transparencia.finanzas.cdmx.gob.mx/repositorio/public/upload/repositorio/PROCU_FISCAL/LEGISLACION/121_I/FORMATO_A/A121Fr01A_2023_T01_Aviso_Tasas_Marzo_2023_.docx" TargetMode="External"/><Relationship Id="rId2584" Type="http://schemas.openxmlformats.org/officeDocument/2006/relationships/hyperlink" Target="https://transparencia.finanzas.cdmx.gob.mx/repositorio/public/upload/repositorio/PROCU_FISCAL/LEGISLACION/121_I/FORMATO_A/A121Fr01A_2025_T02-AVISO_MONTO_RECURSOS_FONDO_ADICIONAL_FINANCIAMIENTO_ALCALDIAS.docx" TargetMode="External"/><Relationship Id="rId349" Type="http://schemas.openxmlformats.org/officeDocument/2006/relationships/hyperlink" Target="https://transparencia.finanzas.cdmx.gob.mx/repositorio/public/upload/repositorio/PROCU_FISCAL/LEGISLACION/121_I/FORMATO_A/A121Fr01A_2023-T04_Octava_Modificacion_Resolucion_Miscelanea_Fiscal_2023_Anexo_1_1A.doc" TargetMode="External"/><Relationship Id="rId556" Type="http://schemas.openxmlformats.org/officeDocument/2006/relationships/hyperlink" Target="http://transparencia.finanzas.cdmx.gob.mx/repositorio/public/upload/repositorio/PROCU_FISCAL/LEGISLACION/121_I/FORMATO_A/A121Fr01A_2019_T01_Oficio_Circular_SFCDMX_SPF_DGAF_002_2018.docx" TargetMode="External"/><Relationship Id="rId763" Type="http://schemas.openxmlformats.org/officeDocument/2006/relationships/hyperlink" Target="http://transparencia.finanzas.cdmx.gob.mx/repositorio/public/upload/repositorio/PROCU_FISCAL/LEGISLACION/121_I/FORMATO_A/A121fr01a_2020_T04_Acuerdo_Modifica_Trigesimo_Aviso_Color_Semaforo_Epidemiologico_2020.docx" TargetMode="External"/><Relationship Id="rId1186" Type="http://schemas.openxmlformats.org/officeDocument/2006/relationships/hyperlink" Target="https://transparencia.finanzas.cdmx.gob.mx/repositorio/public/upload/repositorio/PROCU_FISCAL/LEGISLACION/121_I/FORMATO_A/A121Fr01A_2025_T01_Decreto_Reforma_Adiciona_Deroga_Codigo_Fiscal_Ciudad_Mexico_2025_Parte_9.docx" TargetMode="External"/><Relationship Id="rId1393" Type="http://schemas.openxmlformats.org/officeDocument/2006/relationships/hyperlink" Target="http://transparencia.finanzas.cdmx.gob.mx/repositorio/public/upload/repositorio/PROCU_FISCAL/LEGISLACION/121_I/FORMATO_A/A121Fr01A_2018-T02_Reglamento_Ley_Presupuesto_Gasto_Eficiente_Ciudad_Mexico.docx" TargetMode="External"/><Relationship Id="rId2237" Type="http://schemas.openxmlformats.org/officeDocument/2006/relationships/hyperlink" Target="http://transparencia.finanzas.cdmx.gob.mx/repositorio/public/upload/repositorio/PROCU_FISCAL/LEGISLACION/121_I/FORMATO_A/A121fr01A_2021_T03_Aviso_Aprovechamientos_Julio_Articulo_302_Codigo_Fiscal.docx" TargetMode="External"/><Relationship Id="rId2444" Type="http://schemas.openxmlformats.org/officeDocument/2006/relationships/hyperlink" Target="https://transparencia.finanzas.cdmx.gob.mx/repositorio/public/upload/repositorio/PROCU_FISCAL/LEGISLACION/121_I/FORMATO_A/A121Fr01A_2023_T04_Convenio_214-PEMC-012-2023_Coordinacion_Modernizacion_Catastros.docx" TargetMode="External"/><Relationship Id="rId209" Type="http://schemas.openxmlformats.org/officeDocument/2006/relationships/hyperlink" Target="http://transparencia.finanzas.cdmx.gob.mx/repositorio/public/upload/repositorio/PROCU_FISCAL/LEGISLACION/121_I/FORMATO_A/A121fr01a_2019_T04_Ley_Regimen_Patrimonial_Y_Servicio_Publico.docx" TargetMode="External"/><Relationship Id="rId416" Type="http://schemas.openxmlformats.org/officeDocument/2006/relationships/hyperlink" Target="http://transparencia.finanzas.cdmx.gob.mx/repositorio/public/upload/repositorio/PROCU_FISCAL/LEGISLACION/121_I/FORMATO_A/A121Fr01A_2018-T01_acuerdo_nueva_culturalaboral.docx" TargetMode="External"/><Relationship Id="rId970" Type="http://schemas.openxmlformats.org/officeDocument/2006/relationships/hyperlink" Target="https://transparencia.finanzas.cdmx.gob.mx/repositorio/public/upload/repositorio/PROCU_FISCAL/LEGISLACION/121_I/FORMATO_A/A121fr01a_2022_T04_Acuerdo_Formatos_Clasificacion_Programatica_Fuentes_Financiamiento_Proyecciones.docx" TargetMode="External"/><Relationship Id="rId1046" Type="http://schemas.openxmlformats.org/officeDocument/2006/relationships/hyperlink" Target="https://transparencia.finanzas.cdmx.gob.mx/repositorio/public/upload/repositorio/PROCU_FISCAL/LEGISLACION/121_I/FORMATO_A/A121fr01A_2023_T03_Aviso_Tasas_Recargos_Agosto_2023.docx" TargetMode="External"/><Relationship Id="rId1253" Type="http://schemas.openxmlformats.org/officeDocument/2006/relationships/hyperlink" Target="https://transparencia.finanzas.cdmx.gob.mx/repositorio/public/upload/repositorio/PROCU_FISCAL/LEGISLACION/121_I/FORMATO_A/A121Fr01A_2025_T03_LICITACION_CONVOCATORIA_06.docx" TargetMode="External"/><Relationship Id="rId2651" Type="http://schemas.openxmlformats.org/officeDocument/2006/relationships/hyperlink" Target="https://transparencia.finanzas.cdmx.gob.mx/repositorio/public/upload/repositorio/PROCU_FISCAL/LEGISLACION/121_I/FORMATO_A/A121Fr01A_2025_T04_LEY_DEL_NOTARIADO_PARA_LA_CIUDAD_DE_MEXICO.docx" TargetMode="External"/><Relationship Id="rId623" Type="http://schemas.openxmlformats.org/officeDocument/2006/relationships/hyperlink" Target="http://transparencia.finanzas.cdmx.gob.mx/repositorio/public/upload/repositorio/PROCU_FISCAL/LEGISLACION/121_I/FORMATO_A/A121Fr01A_2019_T02_Resolucion_listados_personas_autorizadas_y_registradas_practicar_avaluos_mayo_2019.docx" TargetMode="External"/><Relationship Id="rId830" Type="http://schemas.openxmlformats.org/officeDocument/2006/relationships/hyperlink" Target="http://transparencia.finanzas.cdmx.gob.mx/repositorio/public/upload/repositorio/PROCU_FISCAL/LEGISLACION/121_I/FORMATO_A/A121Fr01A_2018-T01_acuerdo_dgrc_serv_teso.docx" TargetMode="External"/><Relationship Id="rId1460" Type="http://schemas.openxmlformats.org/officeDocument/2006/relationships/hyperlink" Target="http://transparencia.finanzas.cdmx.gob.mx/repositorio/public/upload/repositorio/PROCU_FISCAL/LEGISLACION/121_I/FORMATO_A/A121Fr01A_2018-T01_res_aut_pro_me_am_aux.docx" TargetMode="External"/><Relationship Id="rId2304" Type="http://schemas.openxmlformats.org/officeDocument/2006/relationships/hyperlink" Target="https://transparencia.finanzas.cdmx.gob.mx/repositorio/public/upload/repositorio/PROCU_FISCAL/LEGISLACION/121_I/FORMATO_A/A121fr01a_2022_T01_Acuerdo_Modifica_Circular_Uno_2019_Materia_Administracion_Recursos.docx" TargetMode="External"/><Relationship Id="rId2511" Type="http://schemas.openxmlformats.org/officeDocument/2006/relationships/hyperlink" Target="https://transparencia.finanzas.cdmx.gob.mx/repositorio/public/upload/repositorio/PROCU_FISCAL/LEGISLACION/121_I/FORMATO_A/A121fr01a_2024_T03_Aviso_Cambio_Domicilio_PROCDMX.docx" TargetMode="External"/><Relationship Id="rId1113" Type="http://schemas.openxmlformats.org/officeDocument/2006/relationships/hyperlink" Target="https://transparencia.finanzas.cdmx.gob.mx/repositorio/public/upload/repositorio/PROCU_FISCAL/LEGISLACION/121_I/FORMATO_A/A121fr01a_2024_T02_Lineamientos_Generales_Elaboraci&#243;n_Gestion_Programas_Presupuestarios.docx" TargetMode="External"/><Relationship Id="rId1320" Type="http://schemas.openxmlformats.org/officeDocument/2006/relationships/hyperlink" Target="https://transparencia.finanzas.cdmx.gob.mx/repositorio/public/upload/repositorio/PROCU_FISCAL/LEGISLACION/121_I/FORMATO_A/A121Fr01A_2025_T04_CODIGO_CIVIL_FEDERAL.docx" TargetMode="External"/><Relationship Id="rId2094" Type="http://schemas.openxmlformats.org/officeDocument/2006/relationships/hyperlink" Target="http://transparencia.finanzas.cdmx.gob.mx/repositorio/public/upload/repositorio/PROCU_FISCAL/LEGISLACION/121_I/FORMATO_A/A121fr01a_2020_T01_resolucion_listados_personas_autorizadas_practicar_avaluos_2020.docx" TargetMode="External"/><Relationship Id="rId273" Type="http://schemas.openxmlformats.org/officeDocument/2006/relationships/hyperlink" Target="http://transparencia.finanzas.cdmx.gob.mx/repositorio/public/upload/repositorio/PROCU_FISCAL/LEGISLACION/121_I/FORMATO_A/A121fr01a_2021_T01_Manual_Procedimientos_Lineamientos_Tecnicos_Valuacion_Inmobiliaria_Parte_6.docx" TargetMode="External"/><Relationship Id="rId480" Type="http://schemas.openxmlformats.org/officeDocument/2006/relationships/hyperlink" Target="http://transparencia.finanzas.cdmx.gob.mx/repositorio/public/upload/repositorio/PROCU_FISCAL/LEGISLACION/121_I/FORMATO_A/A121Fr01A_2018-T01_acu_armo_cuen.docx" TargetMode="External"/><Relationship Id="rId2161" Type="http://schemas.openxmlformats.org/officeDocument/2006/relationships/hyperlink" Target="http://transparencia.finanzas.cdmx.gob.mx/repositorio/public/upload/repositorio/PROCU_FISCAL/LEGISLACION/121_I/FORMATO_A/A121fr01A_2021_T01_Acuerdo_Calendario_Estimacion_Recaudacion_Mensual.docx" TargetMode="External"/><Relationship Id="rId133" Type="http://schemas.openxmlformats.org/officeDocument/2006/relationships/hyperlink" Target="http://transparencia.finanzas.cdmx.gob.mx/repositorio/public/upload/repositorio/PROCU_FISCAL/LEGISLACION/121_I/FORMATO_A/A121Fr01A_2019_T02_RESOLUCION_Miscelanea_Fiscal_2019_y_anexos_1_y_1-A_6_2_(Continua_en_Septima_Seccion).doc" TargetMode="External"/><Relationship Id="rId340" Type="http://schemas.openxmlformats.org/officeDocument/2006/relationships/hyperlink" Target="https://transparencia.finanzas.cdmx.gob.mx/repositorio/public/upload/repositorio/PROCU_FISCAL/LEGISLACION/121_I/FORMATO_A/A121fr01A_2023_T03_Reglas_Anteproyecto_Presupuesto_Egresos_2024_.docx" TargetMode="External"/><Relationship Id="rId2021" Type="http://schemas.openxmlformats.org/officeDocument/2006/relationships/hyperlink" Target="http://transparencia.finanzas.cdmx.gob.mx/repositorio/public/upload/repositorio/PROCU_FISCAL/LEGISLACION/121_I/FORMATO_A/A121Fr01A_2019_T02_Aviso_conocer_manual_de_integracion_funcionamiento_comite_transparencia_secretaria.docx" TargetMode="External"/><Relationship Id="rId200" Type="http://schemas.openxmlformats.org/officeDocument/2006/relationships/hyperlink" Target="http://transparencia.finanzas.cdmx.gob.mx/repositorio/public/upload/repositorio/PROCU_FISCAL/LEGISLACION/121_I/FORMATO_A/A121fr01a_2019_T03_Manual_Administrativo_33_Direccion_General_Administracion_Finanzas_Secretaria_Cultura_Parte_1.docx" TargetMode="External"/><Relationship Id="rId1787" Type="http://schemas.openxmlformats.org/officeDocument/2006/relationships/hyperlink" Target="http://transparencia.finanzas.cdmx.gob.mx/repositorio/public/upload/repositorio/PROCU_FISCAL/LEGISLACION/121_I/FORMATO_A/A121Fr01A_2018-T01_lin_pago_apro_302.docx" TargetMode="External"/><Relationship Id="rId1994" Type="http://schemas.openxmlformats.org/officeDocument/2006/relationships/hyperlink" Target="http://transparencia.finanzas.cdmx.gob.mx/repositorio/public/upload/repositorio/PROCU_FISCAL/LEGISLACION/121_I/FORMATO_A/A121Fr01A_lin_mov_per_p4_2016_2trim_pf.docx" TargetMode="External"/><Relationship Id="rId79" Type="http://schemas.openxmlformats.org/officeDocument/2006/relationships/hyperlink" Target="http://transparencia.finanzas.cdmx.gob.mx/repositorio/public/upload/repositorio/PROCU_FISCAL/LEGISLACION/121_I/FORMATO_A/A121Fr01A_2018-T01_res_aut_sol_pla_emp_aux.docx" TargetMode="External"/><Relationship Id="rId1647" Type="http://schemas.openxmlformats.org/officeDocument/2006/relationships/hyperlink" Target="http://transparencia.finanzas.cdmx.gob.mx/repositorio/public/upload/repositorio/PROCU_FISCAL/LEGISLACION/121_I/FORMATO_A/A121fr01A_2021_T01_Resolucion_Autoriza_Poder_Judicial_Cobro_Servicios_Tesoreria.docx" TargetMode="External"/><Relationship Id="rId1854" Type="http://schemas.openxmlformats.org/officeDocument/2006/relationships/hyperlink" Target="http://transparencia.finanzas.cdmx.gob.mx/repositorio/public/upload/repositorio/PROCU_FISCAL/LEGISLACION/121_I/FORMATO_A/A121Fr01A_2018-T01_acuerdo_relaci&#243;n_de_fideicomisos.docx" TargetMode="External"/><Relationship Id="rId1507" Type="http://schemas.openxmlformats.org/officeDocument/2006/relationships/hyperlink" Target="http://transparencia.finanzas.cdmx.gob.mx/repositorio/public/upload/repositorio/PROCU_FISCAL/LEGISLACION/121_I/FORMATO_A/A121Fr01A_2019_T02_ANEXO_16_Resolucion_Miscelanea_Fiscal_2019_3_(Continua_en_Cuarta_Seccion).doc" TargetMode="External"/><Relationship Id="rId1714" Type="http://schemas.openxmlformats.org/officeDocument/2006/relationships/hyperlink" Target="https://transparencia.finanzas.cdmx.gob.mx/repositorio/public/upload/repositorio/PROCU_FISCAL/LEGISLACION/121_I/FORMATO_A/A121Fr01A_2023_T01_Anexo14_Resolucion_Miscelanea_Fiscal_pt5.docx" TargetMode="External"/><Relationship Id="rId1921" Type="http://schemas.openxmlformats.org/officeDocument/2006/relationships/hyperlink" Target="http://transparencia.finanzas.cdmx.gob.mx/repositorio/public/upload/repositorio/PROCU_FISCAL/LEGISLACION/121_I/FORMATO_A/A121Fr01A_2018-T04_Acuerdo_Modificatorio_Reglas_Fondo_Estabilizar_Recursos_Presupuestales.docx" TargetMode="External"/><Relationship Id="rId2488" Type="http://schemas.openxmlformats.org/officeDocument/2006/relationships/hyperlink" Target="https://transparencia.finanzas.cdmx.gob.mx/repositorio/public/upload/repositorio/PROCU_FISCAL/LEGISLACION/121_I/FORMATO_A/A121fr01a_2024_T02_Aviso_Enlace_Electronico_Actualizaci&#243;n_Manual_Administrativo.docx" TargetMode="External"/><Relationship Id="rId1297" Type="http://schemas.openxmlformats.org/officeDocument/2006/relationships/hyperlink" Target="https://transparencia.finanzas.cdmx.gob.mx/repositorio/public/upload/repositorio/PROCU_FISCAL/LEGISLACION/121_I/FORMATO_A/A121Fr01A_2025_T04_CODIGO_FISCAL_13.docx" TargetMode="External"/><Relationship Id="rId2695" Type="http://schemas.openxmlformats.org/officeDocument/2006/relationships/hyperlink" Target="https://transparencia.finanzas.cdmx.gob.mx/repositorio/public/upload/repositorio/PROCU_FISCAL/LEGISLACION/121_I/FORMATO_A/A121Fr01A_2026_T01_ACUERDO_FIDEICOMISOS_P&#218;BLICOS.docx" TargetMode="External"/><Relationship Id="rId667" Type="http://schemas.openxmlformats.org/officeDocument/2006/relationships/hyperlink" Target="http://transparencia.finanzas.cdmx.gob.mx/repositorio/public/upload/repositorio/PROCU_FISCAL/LEGISLACION/121_I/FORMATO_A/A121fr01a_2019_T04_Aviso_Codigo_Conducta_Secretaria_Administracion_Finanzas.docx" TargetMode="External"/><Relationship Id="rId874" Type="http://schemas.openxmlformats.org/officeDocument/2006/relationships/hyperlink" Target="http://transparencia.finanzas.cdmx.gob.mx/repositorio/public/upload/repositorio/PROCU_FISCAL/LEGISLACION/121_I/FORMATO_A/A121fr01A_2021_T03_Decimo_Cuarto_Acuerdo_Reanudan_Terminos_Plazos.docx" TargetMode="External"/><Relationship Id="rId2348" Type="http://schemas.openxmlformats.org/officeDocument/2006/relationships/hyperlink" Target="https://transparencia.finanzas.cdmx.gob.mx/repositorio/public/upload/repositorio/PROCU_FISCAL/LEGISLACION/121_I/FORMATO_A/A121fr01a_2022_T03_Aviso_Tasas_Recargos_Octubre_2022.docx" TargetMode="External"/><Relationship Id="rId2555" Type="http://schemas.openxmlformats.org/officeDocument/2006/relationships/hyperlink" Target="https://transparencia.finanzas.cdmx.gob.mx/repositorio/public/upload/repositorio/PROCU_FISCAL/LEGISLACION/121_I/FORMATO_A/A121Fr01A_2025_T01_Acuerdo_Calendario_de_Presupuesto.docx" TargetMode="External"/><Relationship Id="rId2762" Type="http://schemas.openxmlformats.org/officeDocument/2006/relationships/hyperlink" Target="https://transparencia.finanzas.cdmx.gob.mx/repositorio/public/upload/repositorio/PROCU_FISCAL/LEGISLACION/121_I/FORMATO_A/1782779500_A121Fr01A_2026_T02_RGTO_SERVICIO_ADM_TRIBUTARIA.docx" TargetMode="External"/><Relationship Id="rId527" Type="http://schemas.openxmlformats.org/officeDocument/2006/relationships/hyperlink" Target="http://transparencia.finanzas.cdmx.gob.mx/repositorio/public/upload/repositorio/PROCU_FISCAL/LEGISLACION/121_I/FORMATO_A/A121Fr01A_2018-T01_avisoo_circular_004_2017_enero.docx" TargetMode="External"/><Relationship Id="rId734" Type="http://schemas.openxmlformats.org/officeDocument/2006/relationships/hyperlink" Target="http://transparencia.finanzas.cdmx.gob.mx/repositorio/public/upload/repositorio/PROCU_FISCAL/LEGISLACION/121_I/FORMATO_A/A121Fr01A_2020_T03_Noveno_Acuerdo_Prorroga_Suspension_Terminos_Procedimientos_Administracion_Publica_Alcaldias.docx" TargetMode="External"/><Relationship Id="rId941" Type="http://schemas.openxmlformats.org/officeDocument/2006/relationships/hyperlink" Target="https://transparencia.finanzas.cdmx.gob.mx/repositorio/public/upload/repositorio/PROCU_FISCAL/LEGISLACION/121_I/FORMATO_A/A121fr01a_2022_T01_Convocatoria_Personas_Servidoras_Publicas_Para_Formar_Parte_Del_Erum.docx" TargetMode="External"/><Relationship Id="rId1157" Type="http://schemas.openxmlformats.org/officeDocument/2006/relationships/hyperlink" Target="https://transparencia.finanzas.cdmx.gob.mx/repositorio/public/upload/repositorio/PROCU_FISCAL/LEGISLACION/121_I/FORMATO_A/A121Fr01A_2024_T04_Aguinaldo_Personal_Eventual.docx" TargetMode="External"/><Relationship Id="rId1364" Type="http://schemas.openxmlformats.org/officeDocument/2006/relationships/hyperlink" Target="https://transparencia.finanzas.cdmx.gob.mx/repositorio/public/upload/repositorio/PROCU_FISCAL/LEGISLACION/121_I/FORMATO_A/A121Fr01A_2025_T04_DECRETO_LPBACDMX.docx" TargetMode="External"/><Relationship Id="rId1571" Type="http://schemas.openxmlformats.org/officeDocument/2006/relationships/hyperlink" Target="http://transparencia.finanzas.cdmx.gob.mx/repositorio/public/upload/repositorio/PROCU_FISCAL/LEGISLACION/121_I/FORMATO_A/A121fr01a_2019_T03_Manual_Administrativo_23_Direccion_General_Administracion_Finanzas_Secretaria_Movilidad_Parte_1.docx" TargetMode="External"/><Relationship Id="rId2208" Type="http://schemas.openxmlformats.org/officeDocument/2006/relationships/hyperlink" Target="http://transparencia.finanzas.cdmx.gob.mx/repositorio/public/upload/repositorio/PROCU_FISCAL/LEGISLACION/121_I/FORMATO_A/A121fr01a_2021_T02_Segundo_Acuerdo_Habilitan_Dias_Horas_Procedimiento_Administrativo.docx" TargetMode="External"/><Relationship Id="rId2415" Type="http://schemas.openxmlformats.org/officeDocument/2006/relationships/hyperlink" Target="https://transparencia.finanzas.cdmx.gob.mx/repositorio/public/upload/repositorio/PROCU_FISCAL/LEGISLACION/121_I/FORMATO_A/A121fr01A_2023_T02_Resolucion_Valuadores_Autorizados_2023.docx" TargetMode="External"/><Relationship Id="rId2622" Type="http://schemas.openxmlformats.org/officeDocument/2006/relationships/hyperlink" Target="https://transparencia.finanzas.cdmx.gob.mx/repositorio/public/upload/repositorio/PROCU_FISCAL/LEGISLACION/121_I/FORMATO_A/A121Fr01A_2025_T03_LINEAMIENTOS_VIVIENDA_SOCIAL_P&#218;BLICA_ASEQUIABLE.docx" TargetMode="External"/><Relationship Id="rId70" Type="http://schemas.openxmlformats.org/officeDocument/2006/relationships/hyperlink" Target="http://transparencia.finanzas.cdmx.gob.mx/repositorio/public/upload/repositorio/PROCU_FISCAL/LEGISLACION/121_I/FORMATO_A/A121Fr01A_2018-T01_res_aut_walm_vips_sub_aux.docx" TargetMode="External"/><Relationship Id="rId801" Type="http://schemas.openxmlformats.org/officeDocument/2006/relationships/hyperlink" Target="http://transparencia.finanzas.cdmx.gob.mx/repositorio/public/upload/repositorio/PROCU_FISCAL/LEGISLACION/121_I/FORMATO_A/A121fr01A_2021_T01_Aviso_Calendario_Presupuesto_2021.docx" TargetMode="External"/><Relationship Id="rId1017" Type="http://schemas.openxmlformats.org/officeDocument/2006/relationships/hyperlink" Target="https://transparencia.finanzas.cdmx.gob.mx/repositorio/public/upload/repositorio/PROCU_FISCAL/LEGISLACION/121_I/FORMATO_A/A121Fr01A_2023_T01_Aviso_Planca_Tranajo_Consejo_Armonizacion_.docx" TargetMode="External"/><Relationship Id="rId1224" Type="http://schemas.openxmlformats.org/officeDocument/2006/relationships/hyperlink" Target="https://transparencia.finanzas.cdmx.gob.mx/repositorio/public/upload/repositorio/PROCU_FISCAL/LEGISLACION/121_I/FORMATO_A/A121Fr01A_2025_T02_Ley_Impuesto_Especial_Producci&#243;n_Servicios.docx" TargetMode="External"/><Relationship Id="rId1431" Type="http://schemas.openxmlformats.org/officeDocument/2006/relationships/hyperlink" Target="http://transparencia.finanzas.cdmx.gob.mx/repositorio/public/upload/repositorio/PROCU_FISCAL/LEGISLACION/121_I/FORMATO_A/A121Fr01A_2018-T01_reg_pro_plazo_admon.docx" TargetMode="External"/><Relationship Id="rId177" Type="http://schemas.openxmlformats.org/officeDocument/2006/relationships/hyperlink" Target="http://transparencia.finanzas.cdmx.gob.mx/repositorio/public/upload/repositorio/PROCU_FISCAL/LEGISLACION/121_I/FORMATO_A/A121fr01a_2019_T03_Manual_Administrativo_19_Direccion_Ejecutiva_Administracion_Finanzas_Secretaria_Gestion_Integral_Riesgos_Prot.docx" TargetMode="External"/><Relationship Id="rId384" Type="http://schemas.openxmlformats.org/officeDocument/2006/relationships/hyperlink" Target="http://transparencia.finanzas.cdmx.gob.mx/repositorio/public/upload/repositorio/PROCU_FISCAL/LEGISLACION/121_I/FORMATO_A/A121Fr01A_2018-T02_acuerdo_actualizacion_difusion_ingresos_recibidos.docx" TargetMode="External"/><Relationship Id="rId591" Type="http://schemas.openxmlformats.org/officeDocument/2006/relationships/hyperlink" Target="http://transparencia.finanzas.cdmx.gob.mx/repositorio/public/upload/repositorio/PROCU_FISCAL/LEGISLACION/121_I/FORMATO_A/A121Fr01A_2019_T01_Resolucion_publican_listados_vigentes_personas_autorizadas_avaluos_2019.docx" TargetMode="External"/><Relationship Id="rId2065" Type="http://schemas.openxmlformats.org/officeDocument/2006/relationships/hyperlink" Target="http://transparencia.finanzas.cdmx.gob.mx/repositorio/public/upload/repositorio/PROCU_FISCAL/LEGISLACION/121_I/FORMATO_A/A121fr01a_2020_T01_acuerdo_calendario_presupuesto_unidades_responsables_gasto_2020.docx" TargetMode="External"/><Relationship Id="rId2272" Type="http://schemas.openxmlformats.org/officeDocument/2006/relationships/hyperlink" Target="http://transparencia.finanzas.cdmx.gob.mx/repositorio/public/upload/repositorio/PROCU_FISCAL/LEGISLACION/121_I/FORMATO_A/A121fr01A_2021_T03_Resolucion_Publican_Listados_Personas_Autorizadas_Practicar_Avaluos.docx" TargetMode="External"/><Relationship Id="rId244" Type="http://schemas.openxmlformats.org/officeDocument/2006/relationships/hyperlink" Target="http://transparencia.finanzas.cdmx.gob.mx/repositorio/public/upload/repositorio/PROCU_FISCAL/LEGISLACION/121_I/FORMATO_A/A121fr01a_2020_T01_Anexo_16A_Resolucion_Miscelanea_Fiscal_Publicada_28_12_2019_Quinta_Parte.doc" TargetMode="External"/><Relationship Id="rId1081" Type="http://schemas.openxmlformats.org/officeDocument/2006/relationships/hyperlink" Target="https://transparencia.finanzas.cdmx.gob.mx/repositorio/public/upload/repositorio/PROCU_FISCAL/LEGISLACION/121_I/FORMATO_A/A121fr01A_2024_T01_Aviso_Designaci&#243;n_Revocacion_Servidores_Publicos_SAF_2.docx" TargetMode="External"/><Relationship Id="rId451" Type="http://schemas.openxmlformats.org/officeDocument/2006/relationships/hyperlink" Target="http://transparencia.finanzas.cdmx.gob.mx/repositorio/public/upload/repositorio/PROCU_FISCAL/LEGISLACION/121_I/FORMATO_A/A121Fr01A_2018-T01_acuerdo_crea_sis_daper_sabfin.docx" TargetMode="External"/><Relationship Id="rId2132" Type="http://schemas.openxmlformats.org/officeDocument/2006/relationships/hyperlink" Target="http://transparencia.finanzas.cdmx.gob.mx/repositorio/public/upload/repositorio/PROCU_FISCAL/LEGISLACION/121_I/FORMATO_A/A121fr01a_2020_T04_Vigesimo_Sexto_Aviso_Color_Semaforo_Epidemiologico_2020.docx" TargetMode="External"/><Relationship Id="rId104" Type="http://schemas.openxmlformats.org/officeDocument/2006/relationships/hyperlink" Target="http://transparencia.finanzas.cdmx.gob.mx/repositorio/public/upload/repositorio/PROCU_FISCAL/LEGISLACION/121_I/FORMATO_A/A121Fr01A_2019_T02_RESOLUCION_Miscelanea_Fiscal_2019_y_anexos_1_y_1-A_4_(Continua_en_Quinta_Seccion).doc" TargetMode="External"/><Relationship Id="rId311" Type="http://schemas.openxmlformats.org/officeDocument/2006/relationships/hyperlink" Target="https://transparencia.finanzas.cdmx.gob.mx/repositorio/public/upload/repositorio/PROCU_FISCAL/LEGISLACION/121_I/FORMATO_A/A121fr01a_2022_T02_Ley_Disciplina_Financiera_Entidades_Federativas_Municipios.doc" TargetMode="External"/><Relationship Id="rId1898" Type="http://schemas.openxmlformats.org/officeDocument/2006/relationships/hyperlink" Target="http://transparencia.finanzas.cdmx.gob.mx/repositorio/public/upload/repositorio/PROCU_FISCAL/LEGISLACION/121_I/FORMATO_A/A121Fr01A_2018-T01_aviso_tasa_de_recargos_febrero.docx" TargetMode="External"/><Relationship Id="rId1758" Type="http://schemas.openxmlformats.org/officeDocument/2006/relationships/hyperlink" Target="http://transparencia.finanzas.cdmx.gob.mx/repositorio/public/upload/repositorio/PROCU_FISCAL/LEGISLACION/121_I/FORMATO_A/A121Fr01A_2018-T02_Tasas_Recargos_Julio.docx" TargetMode="External"/><Relationship Id="rId1965" Type="http://schemas.openxmlformats.org/officeDocument/2006/relationships/hyperlink" Target="http://transparencia.finanzas.cdmx.gob.mx/repositorio/public/upload/repositorio/PROCU_FISCAL/LEGISLACION/121_I/FORMATO_A/A121Fr01A_2019_T01_Acuerdo_Delega_Direccion_General_Servicios_Legales.docx" TargetMode="External"/><Relationship Id="rId1618" Type="http://schemas.openxmlformats.org/officeDocument/2006/relationships/hyperlink" Target="http://transparencia.finanzas.cdmx.gob.mx/repositorio/public/upload/repositorio/PROCU_FISCAL/LEGISLACION/121_I/FORMATO_A/A121fr01a_2019_T04_Anexo_1_A_Resolucion_Miscelanea_Fiscal_2020_Part_4.docx" TargetMode="External"/><Relationship Id="rId1825" Type="http://schemas.openxmlformats.org/officeDocument/2006/relationships/hyperlink" Target="http://transparencia.finanzas.cdmx.gob.mx/repositorio/public/upload/repositorio/PROCU_FISCAL/LEGISLACION/121_I/FORMATO_A/A121Fr01A_2018-T01_acuerdo_sect_finan_fidere.docx" TargetMode="External"/><Relationship Id="rId2599" Type="http://schemas.openxmlformats.org/officeDocument/2006/relationships/hyperlink" Target="https://transparencia.finanzas.cdmx.gob.mx/repositorio/public/upload/repositorio/PROCU_FISCAL/LEGISLACION/121_I/FORMATO_A/A121Fr01A_2025_T03_PROGRAMA_REGULARIZACI&#211;N_PLAZA_FAMILIAR_DIRECTO.docx" TargetMode="External"/><Relationship Id="rId778" Type="http://schemas.openxmlformats.org/officeDocument/2006/relationships/hyperlink" Target="http://transparencia.finanzas.cdmx.gob.mx/repositorio/public/upload/repositorio/PROCU_FISCAL/LEGISLACION/121_I/FORMATO_A/A121fr01a_2020_T04_Nota_Aclaratoria_Vigesimo_Septimo_Aviso_Color_Semaforo_Epidemiologico_2020.docx" TargetMode="External"/><Relationship Id="rId985" Type="http://schemas.openxmlformats.org/officeDocument/2006/relationships/hyperlink" Target="https://transparencia.finanzas.cdmx.gob.mx/repositorio/public/upload/repositorio/PROCU_FISCAL/LEGISLACION/121_I/FORMATO_A/A121Fr01A_2023_T01_Acuerdo_Calendario_Recaudacion_Ejercicio_2023_.docx" TargetMode="External"/><Relationship Id="rId2459" Type="http://schemas.openxmlformats.org/officeDocument/2006/relationships/hyperlink" Target="https://transparencia.finanzas.cdmx.gob.mx/repositorio/public/upload/repositorio/PROCU_FISCAL/LEGISLACION/121_I/FORMATO_A/A121fr01A_2024_T01_Acuerdo_Reglas_Fondo_Estabilizar_Recursos_Presupuestales.docx" TargetMode="External"/><Relationship Id="rId2666" Type="http://schemas.openxmlformats.org/officeDocument/2006/relationships/hyperlink" Target="https://transparencia.finanzas.cdmx.gob.mx/repositorio/public/upload/repositorio/PROCU_FISCAL/LEGISLACION/121_I/FORMATO_A/A121Fr01A_2025_T04_LEY_ESPECTACULOS_PUBLICOS.docx" TargetMode="External"/><Relationship Id="rId638" Type="http://schemas.openxmlformats.org/officeDocument/2006/relationships/hyperlink" Target="http://transparencia.finanzas.cdmx.gob.mx/repositorio/public/upload/repositorio/PROCU_FISCAL/LEGISLACION/121_I/FORMATO_A/A121Fr01A_2019_T02_Aviso_conocer_lineamientos_generales_aplicacion_evaluacion_personas_ingresen_Servicio_publico.docx" TargetMode="External"/><Relationship Id="rId845" Type="http://schemas.openxmlformats.org/officeDocument/2006/relationships/hyperlink" Target="http://transparencia.finanzas.cdmx.gob.mx/repositorio/public/upload/repositorio/PROCU_FISCAL/LEGISLACION/121_I/FORMATO_A/A121fr01a_2021_T02_Programa_Anual_Evaluacion_Ciudad_Mexico_Ejercicio_2021_.docx" TargetMode="External"/><Relationship Id="rId1268" Type="http://schemas.openxmlformats.org/officeDocument/2006/relationships/hyperlink" Target="https://transparencia.finanzas.cdmx.gob.mx/repositorio/public/upload/repositorio/PROCU_FISCAL/LEGISLACION/121_I/FORMATO_A/A121Fr01A_2025_T02_ACUERDO_PORCENTAJES_MONTOS.docx" TargetMode="External"/><Relationship Id="rId1475" Type="http://schemas.openxmlformats.org/officeDocument/2006/relationships/hyperlink" Target="http://transparencia.finanzas.cdmx.gob.mx/repositorio/public/upload/repositorio/PROCU_FISCAL/LEGISLACION/121_I/FORMATO_A/A121Fr01A_2018-T04_Ley_Fiscalizacion_Superior_Ciudad_Mexico.docx" TargetMode="External"/><Relationship Id="rId1682" Type="http://schemas.openxmlformats.org/officeDocument/2006/relationships/hyperlink" Target="https://transparencia.finanzas.cdmx.gob.mx/repositorio/public/upload/repositorio/PROCU_FISCAL/LEGISLACION/121_I/FORMATO_A/A121fr01a_2022_T01_Anexos_1_3_5_7_Resolucion_Miscelanea_Fiscal_Parte_5.doc" TargetMode="External"/><Relationship Id="rId2319" Type="http://schemas.openxmlformats.org/officeDocument/2006/relationships/hyperlink" Target="https://transparencia.finanzas.cdmx.gob.mx/repositorio/public/upload/repositorio/PROCU_FISCAL/LEGISLACION/121_I/FORMATO_A/A121fr01a_2022_T01_Aviso_Personas_Tenedoras_Adquieran_Vehiculos_Nuevos_Tramite_Alta_Registro_Sistema_Control_Vehicular.docx" TargetMode="External"/><Relationship Id="rId2526" Type="http://schemas.openxmlformats.org/officeDocument/2006/relationships/hyperlink" Target="https://transparencia.finanzas.cdmx.gob.mx/repositorio/public/upload/repositorio/PROCU_FISCAL/LEGISLACION/121_I/FORMATO_A/A121Fr01A_2024_T04_Anexos_1_5_6_8_15_19_27_parte_3.docx" TargetMode="External"/><Relationship Id="rId2733" Type="http://schemas.openxmlformats.org/officeDocument/2006/relationships/hyperlink" Target="https://transparencia.finanzas.cdmx.gob.mx/repositorio/public/upload/repositorio/PROCU_FISCAL/LEGISLACION/121_I/FORMATO_A/A121Fr01A_2026_T01_LEY_ORGANICA_DEL_CONSEJO_ECONMICO.docx" TargetMode="External"/><Relationship Id="rId705" Type="http://schemas.openxmlformats.org/officeDocument/2006/relationships/hyperlink" Target="http://transparencia.finanzas.cdmx.gob.mx/repositorio/public/upload/repositorio/PROCU_FISCAL/LEGISLACION/121_I/FORMATO_A/A121fr01a_2020_T01_mecanismo_programas_presupuestarios_ejecucion_recursos_federales.docx" TargetMode="External"/><Relationship Id="rId1128" Type="http://schemas.openxmlformats.org/officeDocument/2006/relationships/hyperlink" Target="https://transparencia.finanzas.cdmx.gob.mx/repositorio/public/upload/repositorio/PROCU_FISCAL/LEGISLACION/121_I/FORMATO_A/A121fr01A_2024_T03_Lineamientos_Programas_Presupuestarios.docx" TargetMode="External"/><Relationship Id="rId1335" Type="http://schemas.openxmlformats.org/officeDocument/2006/relationships/hyperlink" Target="https://transparencia.finanzas.cdmx.gob.mx/repositorio/public/upload/repositorio/PROCU_FISCAL/LEGISLACION/121_I/FORMATO_A/A121Fr01A_2025_T04_LEY_FIRMA_AVANZADA_ELECTRONICA.doc" TargetMode="External"/><Relationship Id="rId1542" Type="http://schemas.openxmlformats.org/officeDocument/2006/relationships/hyperlink" Target="http://transparencia.finanzas.cdmx.gob.mx/repositorio/public/upload/repositorio/PROCU_FISCAL/LEGISLACION/121_I/FORMATO_A/A121fr01a_2019_T03_Manual_Administrativo_9_Coordinacion_General_de_Comunicacion_Ciudadana.docx" TargetMode="External"/><Relationship Id="rId912" Type="http://schemas.openxmlformats.org/officeDocument/2006/relationships/hyperlink" Target="https://transparencia.finanzas.cdmx.gob.mx/repositorio/public/upload/repositorio/PROCU_FISCAL/LEGISLACION/121_I/FORMATO_A/A121fr01a_2021_T04_Septuagesimo_Septimo_Aviso_Semaforo_Epidemiologico.docx" TargetMode="External"/><Relationship Id="rId41" Type="http://schemas.openxmlformats.org/officeDocument/2006/relationships/hyperlink" Target="http://transparencia.finanzas.cdmx.gob.mx/repositorio/public/upload/repositorio/PROCU_FISCAL/LEGISLACION/121_I/FORMATO_A/A121Fr01A_2018-T01_reglas_generales_servicios_tesoreria.docx" TargetMode="External"/><Relationship Id="rId1402" Type="http://schemas.openxmlformats.org/officeDocument/2006/relationships/hyperlink" Target="http://transparencia.finanzas.cdmx.gob.mx/repositorio/public/upload/repositorio/PROCU_FISCAL/LEGISLACION/121_I/FORMATO_A/A121Fr01A_2018-T03_Ley_Sistema_Proteccion_Civil_Distrito_Federal.docx" TargetMode="External"/><Relationship Id="rId288" Type="http://schemas.openxmlformats.org/officeDocument/2006/relationships/hyperlink" Target="https://transparencia.finanzas.cdmx.gob.mx/repositorio/public/upload/repositorio/PROCU_FISCAL/LEGISLACION/121_I/FORMATO_A/A121fr01a_2021_T04_Tercera_Resolucion_Modificacion_Miscelanea_Fiscal_2021_Anexos_1_1A.docx" TargetMode="External"/><Relationship Id="rId495" Type="http://schemas.openxmlformats.org/officeDocument/2006/relationships/hyperlink" Target="http://transparencia.finanzas.cdmx.gob.mx/repositorio/public/upload/repositorio/PROCU_FISCAL/LEGISLACION/121_I/FORMATO_A/A121Fr01A_2018-T01_acuerdo_formatos_estudios_actuariales_pensiones.docx" TargetMode="External"/><Relationship Id="rId2176" Type="http://schemas.openxmlformats.org/officeDocument/2006/relationships/hyperlink" Target="http://transparencia.finanzas.cdmx.gob.mx/repositorio/public/upload/repositorio/PROCU_FISCAL/LEGISLACION/121_I/FORMATO_A/A121fr01A_2021_T01_Tasas_Recargos_Febrero_2021.docx" TargetMode="External"/><Relationship Id="rId2383" Type="http://schemas.openxmlformats.org/officeDocument/2006/relationships/hyperlink" Target="https://transparencia.finanzas.cdmx.gob.mx/repositorio/public/upload/repositorio/PROCU_FISCAL/LEGISLACION/121_I/FORMATO_A/A121fr01a_2022_T01_Acuerdo_Fuentes_De_Informacion_Metodologia_Distribucion_Fondo_Infraestructura_Social_Municipal.docx" TargetMode="External"/><Relationship Id="rId2590" Type="http://schemas.openxmlformats.org/officeDocument/2006/relationships/hyperlink" Target="https://transparencia.finanzas.cdmx.gob.mx/repositorio/public/upload/repositorio/PROCU_FISCAL/LEGISLACION/121_I/FORMATO_A/A121Fr01A_2025_T02_Aviso_Tasas_Junio_2025.docx" TargetMode="External"/><Relationship Id="rId148" Type="http://schemas.openxmlformats.org/officeDocument/2006/relationships/hyperlink" Target="http://transparencia.finanzas.cdmx.gob.mx/repositorio/public/upload/repositorio/PROCU_FISCAL/LEGISLACION/121_I/FORMATO_A/A121fr01a_2019_T03_Manual_Administrativo_5_Procuraduria_Fiscal_de_la_Ciudad_de_Mexico_Parte_1.docx" TargetMode="External"/><Relationship Id="rId355" Type="http://schemas.openxmlformats.org/officeDocument/2006/relationships/hyperlink" Target="https://transparencia.finanzas.cdmx.gob.mx/repositorio/public/upload/repositorio/PROCU_FISCAL/LEGISLACION/121_I/FORMATO_A/A121Fr01A_2023-T04_Septima_Modificacion_Resolucion_Miscelanea_Fiscal_2023_Anexos_3_23.docx" TargetMode="External"/><Relationship Id="rId562" Type="http://schemas.openxmlformats.org/officeDocument/2006/relationships/hyperlink" Target="http://transparencia.finanzas.cdmx.gob.mx/repositorio/public/upload/repositorio/PROCU_FISCAL/LEGISLACION/121_I/FORMATO_A/A121Fr01A_2019_T01_Acuerdo_modifica_tabulador_cobro_derechos_servicios_medicos_presta_ciudad_mexico.docx" TargetMode="External"/><Relationship Id="rId1192" Type="http://schemas.openxmlformats.org/officeDocument/2006/relationships/hyperlink" Target="https://transparencia.finanzas.cdmx.gob.mx/repositorio/public/upload/repositorio/PROCU_FISCAL/LEGISLACION/121_I/FORMATO_A/A121Fr01A_2025_T01_Reglas_Autorizaci&#243;n_Control_y_Manejo.docx" TargetMode="External"/><Relationship Id="rId2036" Type="http://schemas.openxmlformats.org/officeDocument/2006/relationships/hyperlink" Target="http://transparencia.finanzas.cdmx.gob.mx/repositorio/public/upload/repositorio/PROCU_FISCAL/LEGISLACION/121_I/FORMATO_A/A121Fr01A_2019_T03_Aviso_Determina_Integracion_De_Administraciones_Tributarias.docx" TargetMode="External"/><Relationship Id="rId2243" Type="http://schemas.openxmlformats.org/officeDocument/2006/relationships/hyperlink" Target="http://transparencia.finanzas.cdmx.gob.mx/repositorio/public/upload/repositorio/PROCU_FISCAL/LEGISLACION/121_I/FORMATO_A/A121fr01A_2021_T03_Aviso_Manual_Subcomite_Adquisiciones_MEO_071_SAAPAS_21D_SEAFIN02_010119.docx" TargetMode="External"/><Relationship Id="rId2450" Type="http://schemas.openxmlformats.org/officeDocument/2006/relationships/hyperlink" Target="https://transparencia.finanzas.cdmx.gob.mx/repositorio/public/upload/repositorio/PROCU_FISCAL/LEGISLACION/121_I/FORMATO_A/A121Fr01A_2023_T04_Aviso_Distribucion_Presupuesto_Participativo_2024_Alcaldias.docx" TargetMode="External"/><Relationship Id="rId215" Type="http://schemas.openxmlformats.org/officeDocument/2006/relationships/hyperlink" Target="http://transparencia.finanzas.cdmx.gob.mx/repositorio/public/upload/repositorio/PROCU_FISCAL/LEGISLACION/121_I/FORMATO_A/A121fr01a_2019_T04_Resolucion_Miscelanea_Fiscal_2020_Anexos_1_y_19_Part_6.docx" TargetMode="External"/><Relationship Id="rId422" Type="http://schemas.openxmlformats.org/officeDocument/2006/relationships/hyperlink" Target="http://transparencia.finanzas.cdmx.gob.mx/repositorio/public/upload/repositorio/PROCU_FISCAL/LEGISLACION/121_I/FORMATO_A/A121Fr01A_2018-T01_rcg_servicios_tesoreria_08.docx" TargetMode="External"/><Relationship Id="rId1052" Type="http://schemas.openxmlformats.org/officeDocument/2006/relationships/hyperlink" Target="https://transparencia.finanzas.cdmx.gob.mx/repositorio/public/upload/repositorio/PROCU_FISCAL/LEGISLACION/121_I/FORMATO_A/A121Fr01A_2023_T04_Lineamientos_Aguinaldo_Mandos_Medios_Superiores.docx" TargetMode="External"/><Relationship Id="rId2103" Type="http://schemas.openxmlformats.org/officeDocument/2006/relationships/hyperlink" Target="http://transparencia.finanzas.cdmx.gob.mx/repositorio/public/upload/repositorio/PROCU_FISCAL/LEGISLACION/121_I/FORMATO_A/A121fr01a_2020_T02_Acuerdo_Adiciona_Modifica_Suspende_Terminos_Covid19.docx" TargetMode="External"/><Relationship Id="rId2310" Type="http://schemas.openxmlformats.org/officeDocument/2006/relationships/hyperlink" Target="https://transparencia.finanzas.cdmx.gob.mx/repositorio/public/upload/repositorio/PROCU_FISCAL/LEGISLACION/121_I/FORMATO_A/A121fr01a_2022_T01_Acuerdo_Relacion_Fideicomisos_Publicos_Administracion_Publica.docx" TargetMode="External"/><Relationship Id="rId1869" Type="http://schemas.openxmlformats.org/officeDocument/2006/relationships/hyperlink" Target="http://transparencia.finanzas.cdmx.gob.mx/repositorio/public/upload/repositorio/PROCU_FISCAL/LEGISLACION/121_I/FORMATO_A/A121Fr01A_2018-T01_acuerdo_modifica_diverso.docx" TargetMode="External"/><Relationship Id="rId1729" Type="http://schemas.openxmlformats.org/officeDocument/2006/relationships/hyperlink" Target="https://transparencia.finanzas.cdmx.gob.mx/repositorio/public/upload/repositorio/PROCU_FISCAL/LEGISLACION/121_I/FORMATO_A/A121Fr01A_2023_T04_Decreto_Presupuesto_Egresos_Ciudad_Mexico_2024_Parte_3_Anexos.docx" TargetMode="External"/><Relationship Id="rId1936" Type="http://schemas.openxmlformats.org/officeDocument/2006/relationships/hyperlink" Target="http://transparencia.finanzas.cdmx.gob.mx/repositorio/public/upload/repositorio/PROCU_FISCAL/LEGISLACION/121_I/FORMATO_A/A121Fr01A_2019_T01_Aviso_Tasas_Recargos_Enero_2019.docx" TargetMode="External"/><Relationship Id="rId5" Type="http://schemas.openxmlformats.org/officeDocument/2006/relationships/hyperlink" Target="http://transparencia.finanzas.cdmx.gob.mx/repositorio/public/upload/repositorio/PROCU_FISCAL/LEGISLACION/121_I/FORMATO_A/A121Fr01A_2018-T03_Resolucion_Lineamientos_Constancia_Reduccion_Agencia_Gestion_Urbana-Parte3.docx" TargetMode="External"/><Relationship Id="rId889" Type="http://schemas.openxmlformats.org/officeDocument/2006/relationships/hyperlink" Target="http://transparencia.finanzas.cdmx.gob.mx/repositorio/public/upload/repositorio/PROCU_FISCAL/LEGISLACION/121_I/FORMATO_A/A121fr01A_2021_T03_Primer_Convenio_Coordinacion_Materia_Reasignacion_Recursos.docx" TargetMode="External"/><Relationship Id="rId2777" Type="http://schemas.openxmlformats.org/officeDocument/2006/relationships/hyperlink" Target="https://transparencia.finanzas.cdmx.gob.mx/repositorio/public/upload/repositorio/PROCU_FISCAL/LEGISLACION/121_I/FORMATO_A/1782839075_A121Fr01A_2026_T02_LICITACION_CONVOCATORIA_02.docx" TargetMode="External"/><Relationship Id="rId749" Type="http://schemas.openxmlformats.org/officeDocument/2006/relationships/hyperlink" Target="http://transparencia.finanzas.cdmx.gob.mx/repositorio/public/upload/repositorio/PROCU_FISCAL/LEGISLACION/121_I/FORMATO_A/A121Fr01A_2020_T03_Programa_General_Regularizacion_Fiscal_Prorroga_Termino_Solicitud_Constancia_283_Codigo_Fiscal.docx" TargetMode="External"/><Relationship Id="rId1379" Type="http://schemas.openxmlformats.org/officeDocument/2006/relationships/hyperlink" Target="https://transparencia.finanzas.cdmx.gob.mx/repositorio/public/upload/repositorio/PROCU_FISCAL/LEGISLACION/121_I/FORMATO_A/A121Fr01A_2025_T04_ANEXO_1_RESOLUCION_MISCELANEA_2026_3.docx" TargetMode="External"/><Relationship Id="rId1586" Type="http://schemas.openxmlformats.org/officeDocument/2006/relationships/hyperlink" Target="http://transparencia.finanzas.cdmx.gob.mx/repositorio/public/upload/repositorio/PROCU_FISCAL/LEGISLACION/121_I/FORMATO_A/A121fr01a_2019_T03_Manual_Administrativo_31_Direccion_General_Administracion_Finanzas_Secretaria_Contraloria_Genera_Parte_2.docx" TargetMode="External"/><Relationship Id="rId609" Type="http://schemas.openxmlformats.org/officeDocument/2006/relationships/hyperlink" Target="http://transparencia.finanzas.cdmx.gob.mx/repositorio/public/upload/repositorio/PROCU_FISCAL/LEGISLACION/121_I/FORMATO_A/A121Fr01A_2018-T01_lin_incen_serv_pub_meS.docx" TargetMode="External"/><Relationship Id="rId956" Type="http://schemas.openxmlformats.org/officeDocument/2006/relationships/hyperlink" Target="https://transparencia.finanzas.cdmx.gob.mx/repositorio/public/upload/repositorio/PROCU_FISCAL/LEGISLACION/121_I/FORMATO_A/A121fr01a_2022_T02_Acuerdo_Participaciones_Ingresos_%20Federales_Primer_trimestre_2022.docx" TargetMode="External"/><Relationship Id="rId1239" Type="http://schemas.openxmlformats.org/officeDocument/2006/relationships/hyperlink" Target="https://transparencia.finanzas.cdmx.gob.mx/repositorio/public/upload/repositorio/PROCU_FISCAL/LEGISLACION/121_I/FORMATO_A/A121Fr01A_2025_T02_Aviso_Tasas_Junio_2025.docx" TargetMode="External"/><Relationship Id="rId1793" Type="http://schemas.openxmlformats.org/officeDocument/2006/relationships/hyperlink" Target="http://transparencia.finanzas.cdmx.gob.mx/repositorio/public/upload/repositorio/PROCU_FISCAL/LEGISLACION/121_I/FORMATO_A/A121Fr01A_2018-T01_acuerdo_resolucion_productos_salomon.docx" TargetMode="External"/><Relationship Id="rId2637" Type="http://schemas.openxmlformats.org/officeDocument/2006/relationships/hyperlink" Target="https://transparencia.finanzas.cdmx.gob.mx/repositorio/public/upload/repositorio/PROCU_FISCAL/LEGISLACION/121_I/FORMATO_A/A121Fr01A_2025_T04_DECRETO_PRESUPUESTO_EGRESOS.docx" TargetMode="External"/><Relationship Id="rId85" Type="http://schemas.openxmlformats.org/officeDocument/2006/relationships/hyperlink" Target="http://transparencia.finanzas.cdmx.gob.mx/repositorio/public/upload/repositorio/PROCU_FISCAL/LEGISLACION/121_I/FORMATO_A/A121Fr01A_2018-T04_Resolucion_Autoriza_Cobranza_Delegada_Auxiliar_Secretaria.docx" TargetMode="External"/><Relationship Id="rId816" Type="http://schemas.openxmlformats.org/officeDocument/2006/relationships/hyperlink" Target="http://transparencia.finanzas.cdmx.gob.mx/repositorio/public/upload/repositorio/PROCU_FISCAL/LEGISLACION/121_I/FORMATO_A/A121fr01a_2021_T01_Aviso_tasas_recargos_abril_2021.docx" TargetMode="External"/><Relationship Id="rId1446" Type="http://schemas.openxmlformats.org/officeDocument/2006/relationships/hyperlink" Target="http://transparencia.finanzas.cdmx.gob.mx/repositorio/public/upload/repositorio/PROCU_FISCAL/LEGISLACION/121_I/FORMATO_A/A121Fr01A_2018-T01_rcg_aux_telecomm.docx" TargetMode="External"/><Relationship Id="rId1653" Type="http://schemas.openxmlformats.org/officeDocument/2006/relationships/hyperlink" Target="http://transparencia.finanzas.cdmx.gob.mx/repositorio/public/upload/repositorio/PROCU_FISCAL/LEGISLACION/121_I/FORMATO_A/A121fr01a_2021_T01_Reglas_Conceptos_Aplicacion_Automatica_Parte_2.docx" TargetMode="External"/><Relationship Id="rId1860" Type="http://schemas.openxmlformats.org/officeDocument/2006/relationships/hyperlink" Target="http://transparencia.finanzas.cdmx.gob.mx/repositorio/public/upload/repositorio/PROCU_FISCAL/LEGISLACION/121_I/FORMATO_A/A121Fr01A_2018-T01_acu_con_imp_nva_cul_lab.docx" TargetMode="External"/><Relationship Id="rId2704" Type="http://schemas.openxmlformats.org/officeDocument/2006/relationships/hyperlink" Target="https://transparencia.finanzas.cdmx.gob.mx/repositorio/public/upload/repositorio/PROCU_FISCAL/LEGISLACION/121_I/FORMATO_A/A121Fr01A_2026_T01_REGLAS_FUNCIONAMIENTO_ALCALD&#205;AS.docx" TargetMode="External"/><Relationship Id="rId1306" Type="http://schemas.openxmlformats.org/officeDocument/2006/relationships/hyperlink" Target="https://transparencia.finanzas.cdmx.gob.mx/repositorio/public/upload/repositorio/PROCU_FISCAL/LEGISLACION/121_I/FORMATO_A/A121Fr01A_2025_T04_DECRETO_PRESUPUESTO_EGRESOS.docx" TargetMode="External"/><Relationship Id="rId1513" Type="http://schemas.openxmlformats.org/officeDocument/2006/relationships/hyperlink" Target="http://transparencia.finanzas.cdmx.gob.mx/repositorio/public/upload/repositorio/PROCU_FISCAL/LEGISLACION/121_I/FORMATO_A/A121Fr01A_2019_T02_ANEXO_16-A_Resolucion_Miscelanea_Fiscal_2019_4_(Continua_en_Quinta_Seccion).doc" TargetMode="External"/><Relationship Id="rId1720" Type="http://schemas.openxmlformats.org/officeDocument/2006/relationships/hyperlink" Target="https://transparencia.finanzas.cdmx.gob.mx/repositorio/public/upload/repositorio/PROCU_FISCAL/LEGISLACION/121_I/FORMATO_A/A121fr01A_2023_T02_Segunda_Resolucion_Modificaciones_Miscelanea_Fiscal_2023-41-159.docx" TargetMode="External"/><Relationship Id="rId12" Type="http://schemas.openxmlformats.org/officeDocument/2006/relationships/hyperlink" Target="http://transparencia.finanzas.cdmx.gob.mx/repositorio/public/upload/repositorio/PROCU_FISCAL/LEGISLACION/121_I/FORMATO_A/A121Fr01A_2018-T01_ley_archivos_df.docx" TargetMode="External"/><Relationship Id="rId399" Type="http://schemas.openxmlformats.org/officeDocument/2006/relationships/hyperlink" Target="http://transparencia.finanzas.cdmx.gob.mx/repositorio/public/upload/repositorio/PROCU_FISCAL/LEGISLACION/121_I/FORMATO_A/A121Fr01A_2018-T03_Aviso_Informe_Destino_Recursos_Federales_Ciudad_Mexico_Segundo_Trimestre_2018.docx" TargetMode="External"/><Relationship Id="rId2287" Type="http://schemas.openxmlformats.org/officeDocument/2006/relationships/hyperlink" Target="https://transparencia.finanzas.cdmx.gob.mx/repositorio/public/upload/repositorio/PROCU_FISCAL/LEGISLACION/121_I/FORMATO_A/A121fr01a_2021_T04_Aviso_Cambio_Naturaleza_Oficina_Auxiliar_Adminsitracion_Tributaria.docx" TargetMode="External"/><Relationship Id="rId2494" Type="http://schemas.openxmlformats.org/officeDocument/2006/relationships/hyperlink" Target="https://transparencia.finanzas.cdmx.gob.mx/repositorio/public/upload/repositorio/PROCU_FISCAL/LEGISLACION/121_I/FORMATO_A/A121fr01a_2024_T02_Aviso_Informe_Ejercicio_Destino_Resultados_Recursos_Federales_Transferidos.docx" TargetMode="External"/><Relationship Id="rId259" Type="http://schemas.openxmlformats.org/officeDocument/2006/relationships/hyperlink" Target="http://transparencia.finanzas.cdmx.gob.mx/repositorio/public/upload/repositorio/PROCU_FISCAL/LEGISLACION/121_I/FORMATO_A/A121fr01A_2021_T01_Ley_Transparencia_Acceso_Informacion_Publica_Rendicion_Cuentas.docx" TargetMode="External"/><Relationship Id="rId466" Type="http://schemas.openxmlformats.org/officeDocument/2006/relationships/hyperlink" Target="http://transparencia.finanzas.cdmx.gob.mx/repositorio/public/upload/repositorio/PROCU_FISCAL/LEGISLACION/121_I/FORMATO_A/A121Fr01A_2018-T01_add_ba_gral_col_con_finzas.docx" TargetMode="External"/><Relationship Id="rId673" Type="http://schemas.openxmlformats.org/officeDocument/2006/relationships/hyperlink" Target="http://transparencia.finanzas.cdmx.gob.mx/repositorio/public/upload/repositorio/PROCU_FISCAL/LEGISLACION/121_I/FORMATO_A/A121fr01a_2019_T04_Aviso_Manual_Subcomite_Adquisiciones_Arrendamientos_Servicios_Registro_MEO-252161019-DSEAFIN-02010119.docx" TargetMode="External"/><Relationship Id="rId880" Type="http://schemas.openxmlformats.org/officeDocument/2006/relationships/hyperlink" Target="http://transparencia.finanzas.cdmx.gob.mx/repositorio/public/upload/repositorio/PROCU_FISCAL/LEGISLACION/121_I/FORMATO_A/A121fr01A_2021_T03_Sexagesimo_Octavo_Aviso_Semaforo_Epidemiologico.docx" TargetMode="External"/><Relationship Id="rId1096" Type="http://schemas.openxmlformats.org/officeDocument/2006/relationships/hyperlink" Target="https://transparencia.finanzas.cdmx.gob.mx/repositorio/public/upload/repositorio/PROCU_FISCAL/LEGISLACION/121_I/FORMATO_A/A121fr01A_2024_T01_Anexo_16_A_Miscelanea_Fiscal_2024_Primera_Parte.docx" TargetMode="External"/><Relationship Id="rId2147" Type="http://schemas.openxmlformats.org/officeDocument/2006/relationships/hyperlink" Target="http://transparencia.finanzas.cdmx.gob.mx/repositorio/public/upload/repositorio/PROCU_FISCAL/LEGISLACION/121_I/FORMATO_A/A121fr01a_2020_T04_Trigesimo_Segundo_Aviso_Color_Semaforo_Epidemiologico_2020.docx" TargetMode="External"/><Relationship Id="rId2354" Type="http://schemas.openxmlformats.org/officeDocument/2006/relationships/hyperlink" Target="https://transparencia.finanzas.cdmx.gob.mx/repositorio/public/upload/repositorio/PROCU_FISCAL/LEGISLACION/121_I/FORMATO_A/A121fr01a_2022_T04_Aviso_Cierre_Centro_Servicio_Tesoreria_Vertiz_apertura_Centro_Servicio_Tesoreria_A&#241;il.docx" TargetMode="External"/><Relationship Id="rId2561" Type="http://schemas.openxmlformats.org/officeDocument/2006/relationships/hyperlink" Target="https://transparencia.finanzas.cdmx.gob.mx/repositorio/public/upload/repositorio/PROCU_FISCAL/LEGISLACION/121_I/FORMATO_A/A121Fr01A_2025_T01_Acuerdo_Fideicomisos_Publicos.docx" TargetMode="External"/><Relationship Id="rId119" Type="http://schemas.openxmlformats.org/officeDocument/2006/relationships/hyperlink" Target="http://transparencia.finanzas.cdmx.gob.mx/repositorio/public/upload/repositorio/PROCU_FISCAL/LEGISLACION/121_I/FORMATO_A/A121Fr01A_2019_T02_ANEXO_16_Resolucion_Miscelanea_Fiscal_2019_3_(Continua_en_Cuarta_Seccion).doc" TargetMode="External"/><Relationship Id="rId326" Type="http://schemas.openxmlformats.org/officeDocument/2006/relationships/hyperlink" Target="https://transparencia.finanzas.cdmx.gob.mx/repositorio/public/upload/repositorio/PROCU_FISCAL/LEGISLACION/121_I/FORMATO_A/A121Fr01A_2023_T01_Anexo14_Resolucion_Miscelanea_Fiscal_pt1.docx" TargetMode="External"/><Relationship Id="rId533" Type="http://schemas.openxmlformats.org/officeDocument/2006/relationships/hyperlink" Target="http://transparencia.finanzas.cdmx.gob.mx/repositorio/public/upload/repositorio/PROCU_FISCAL/LEGISLACION/121_I/FORMATO_A/A121Fr01A_2018-T01_aviso_padronc_parcialidades.docx" TargetMode="External"/><Relationship Id="rId1163" Type="http://schemas.openxmlformats.org/officeDocument/2006/relationships/hyperlink" Target="https://transparencia.finanzas.cdmx.gob.mx/repositorio/public/upload/repositorio/PROCU_FISCAL/LEGISLACION/121_I/FORMATO_A/A121Fr01A_2024_T04_Aviso_Habilitacion_Modulos_Tiaguis_Digital.docx" TargetMode="External"/><Relationship Id="rId1370" Type="http://schemas.openxmlformats.org/officeDocument/2006/relationships/hyperlink" Target="https://transparencia.finanzas.cdmx.gob.mx/repositorio/public/upload/repositorio/PROCU_FISCAL/LEGISLACION/121_I/FORMATO_A/A121Fr01A_2025_T04_DECRETO_TODOS_DEL_CPPDF.docx" TargetMode="External"/><Relationship Id="rId2007" Type="http://schemas.openxmlformats.org/officeDocument/2006/relationships/hyperlink" Target="http://transparencia.finanzas.cdmx.gob.mx/repositorio/public/upload/repositorio/PROCU_FISCAL/LEGISLACION/121_I/FORMATO_A/A121Fr01A_2019_T02_Acuerdo_Conocer_Participaciones_Ingresos_Federales_Demarcaciones_Territoriales_Primer_Trimestre_2019.docx" TargetMode="External"/><Relationship Id="rId2214" Type="http://schemas.openxmlformats.org/officeDocument/2006/relationships/hyperlink" Target="http://transparencia.finanzas.cdmx.gob.mx/repositorio/public/upload/repositorio/PROCU_FISCAL/LEGISLACION/121_I/FORMATO_A/A121fr01a_2021_T02_Acuerdo_Revoca_Autorizacion_Industrias_Agua_Auxiliar.docx" TargetMode="External"/><Relationship Id="rId740" Type="http://schemas.openxmlformats.org/officeDocument/2006/relationships/hyperlink" Target="http://transparencia.finanzas.cdmx.gob.mx/repositorio/public/upload/repositorio/PROCU_FISCAL/LEGISLACION/121_I/FORMATO_A/A121Fr01A_2020_T03_Adenda_Transitorio_Sexto_Circular_Lineamientos_Nombramientos_Personal_Base_Sindicalizado.docx" TargetMode="External"/><Relationship Id="rId1023" Type="http://schemas.openxmlformats.org/officeDocument/2006/relationships/hyperlink" Target="https://transparencia.finanzas.cdmx.gob.mx/repositorio/public/upload/repositorio/PROCU_FISCAL/LEGISLACION/121_I/FORMATO_A/A121fr01A_2023_T02_Aviso_Tasas_Junio.docx" TargetMode="External"/><Relationship Id="rId2421" Type="http://schemas.openxmlformats.org/officeDocument/2006/relationships/hyperlink" Target="https://transparencia.finanzas.cdmx.gob.mx/repositorio/public/upload/repositorio/PROCU_FISCAL/LEGISLACION/121_I/FORMATO_A/A121fr01A_2023_T03_Aviso_Enlace_Electronico_Manual_Comite_Multas%20Fiscales_Locales.docx" TargetMode="External"/><Relationship Id="rId600" Type="http://schemas.openxmlformats.org/officeDocument/2006/relationships/hyperlink" Target="http://transparencia.finanzas.cdmx.gob.mx/repositorio/public/upload/repositorio/PROCU_FISCAL/LEGISLACION/121_I/FORMATO_A/A121Fr01A_2018-T01_lin_amonestaciones.docx" TargetMode="External"/><Relationship Id="rId1230" Type="http://schemas.openxmlformats.org/officeDocument/2006/relationships/hyperlink" Target="https://transparencia.finanzas.cdmx.gob.mx/repositorio/public/upload/repositorio/PROCU_FISCAL/LEGISLACION/121_I/FORMATO_A/A121Fr01A_2025_T02_ACUERDO_PARTICIPACIONES_INGRESOS_FEDERALES_PRIMER_TRIMESTRE_2025.docx" TargetMode="External"/><Relationship Id="rId183" Type="http://schemas.openxmlformats.org/officeDocument/2006/relationships/hyperlink" Target="http://transparencia.finanzas.cdmx.gob.mx/repositorio/public/upload/repositorio/PROCU_FISCAL/LEGISLACION/121_I/FORMATO_A/A121fr01a_2019_T03_Manual_Administrativo_23_Direccion_General_Administracion_Finanzas_Secretaria_Movilidad_Parte_1.docx" TargetMode="External"/><Relationship Id="rId390" Type="http://schemas.openxmlformats.org/officeDocument/2006/relationships/hyperlink" Target="http://transparencia.finanzas.cdmx.gob.mx/repositorio/public/upload/repositorio/PROCU_FISCAL/LEGISLACION/121_I/FORMATO_A/A121Fr01A_2018-T03_Acuerdo_Modifica_Dias_Inhabiles_Unidad_Transparencia_Secretaria_Finanzas.docx" TargetMode="External"/><Relationship Id="rId1907" Type="http://schemas.openxmlformats.org/officeDocument/2006/relationships/hyperlink" Target="http://transparencia.finanzas.cdmx.gob.mx/repositorio/public/upload/repositorio/PROCU_FISCAL/LEGISLACION/121_I/FORMATO_A/A121Fr01A_2018-T01_aviso_modificacion_manual_contabilidad_enero.docx" TargetMode="External"/><Relationship Id="rId2071" Type="http://schemas.openxmlformats.org/officeDocument/2006/relationships/hyperlink" Target="http://transparencia.finanzas.cdmx.gob.mx/repositorio/public/upload/repositorio/PROCU_FISCAL/LEGISLACION/121_I/FORMATO_A/A121fr01a_2020_T01_acuerdo_formula_variables_metodologia_distribucion_2020.docx" TargetMode="External"/><Relationship Id="rId250" Type="http://schemas.openxmlformats.org/officeDocument/2006/relationships/hyperlink" Target="http://transparencia.finanzas.cdmx.gob.mx/repositorio/public/upload/repositorio/PROCU_FISCAL/LEGISLACION/121_I/FORMATO_A/A121fr01a_2020_T04_Tercera_Resolucion_Miscelanea_Fiscal_2020.docx" TargetMode="External"/><Relationship Id="rId110" Type="http://schemas.openxmlformats.org/officeDocument/2006/relationships/hyperlink" Target="http://transparencia.finanzas.cdmx.gob.mx/repositorio/public/upload/repositorio/PROCU_FISCAL/LEGISLACION/121_I/FORMATO_A/A121Fr01A_2019_T02_ANEXOS_3_7_9_y_11__Resolucion_Miscelanea_Fiscal_2019_2_(Continua_en_Tercera_Seccion).doc" TargetMode="External"/><Relationship Id="rId1697" Type="http://schemas.openxmlformats.org/officeDocument/2006/relationships/hyperlink" Target="https://transparencia.finanzas.cdmx.gob.mx/repositorio/public/upload/repositorio/PROCU_FISCAL/LEGISLACION/121_I/FORMATO_A/A121fr01a_2022_T02_Ley_Disciplina_Financiera_Entidades_Federativas_Municipios.doc" TargetMode="External"/><Relationship Id="rId2748" Type="http://schemas.openxmlformats.org/officeDocument/2006/relationships/hyperlink" Target="https://transparencia.finanzas.cdmx.gob.mx/repositorio/public/upload/repositorio/PROCU_FISCAL/LEGISLACION/121_I/FORMATO_A/A121Fr01A_2026_T01_Ley_Org&#225;nica_Poder_Judicial_CDMX.docx" TargetMode="External"/><Relationship Id="rId927" Type="http://schemas.openxmlformats.org/officeDocument/2006/relationships/hyperlink" Target="https://transparencia.finanzas.cdmx.gob.mx/repositorio/public/upload/repositorio/PROCU_FISCAL/LEGISLACION/121_I/FORMATO_A/A121fr01a_2022_T01_Acuerdo_Relacion_Fideicomisos_Asimilados_Publicos_Registrados_Procuraduria_Fiscal.docx" TargetMode="External"/><Relationship Id="rId1557" Type="http://schemas.openxmlformats.org/officeDocument/2006/relationships/hyperlink" Target="http://transparencia.finanzas.cdmx.gob.mx/repositorio/public/upload/repositorio/PROCU_FISCAL/LEGISLACION/121_I/FORMATO_A/A121fr01a_2019_T03_Manual_Administrativo_15_Direccion_General_Administracion_Finanzas_Secretaria_Administracion_Finanzas_Parte_2.docx" TargetMode="External"/><Relationship Id="rId1764" Type="http://schemas.openxmlformats.org/officeDocument/2006/relationships/hyperlink" Target="http://transparencia.finanzas.cdmx.gob.mx/repositorio/public/upload/repositorio/PROCU_FISCAL/LEGISLACION/121_I/FORMATO_A/A121Fr01A_2018-T01_Aviso_Reapertura_Tributaria_Centro_Medico.docx" TargetMode="External"/><Relationship Id="rId1971" Type="http://schemas.openxmlformats.org/officeDocument/2006/relationships/hyperlink" Target="http://transparencia.finanzas.cdmx.gob.mx/repositorio/public/upload/repositorio/PROCU_FISCAL/LEGISLACION/121_I/FORMATO_A/A121Fr01A_2019_T01_Aviso_conocer_Tasas_Recargos_vigentes_abril_2019.docx" TargetMode="External"/><Relationship Id="rId2608" Type="http://schemas.openxmlformats.org/officeDocument/2006/relationships/hyperlink" Target="https://transparencia.finanzas.cdmx.gob.mx/repositorio/public/upload/repositorio/PROCU_FISCAL/LEGISLACION/121_I/FORMATO_A/A121Fr01A_2025_T03_LICITACION_CONVOCATORIA_07.docx" TargetMode="External"/><Relationship Id="rId56" Type="http://schemas.openxmlformats.org/officeDocument/2006/relationships/hyperlink" Target="http://transparencia.finanzas.cdmx.gob.mx/repositorio/public/upload/repositorio/PROCU_FISCAL/LEGISLACION/121_I/FORMATO_A/A121Fr01A_2018-T01_nor_con_pre_ser.docx" TargetMode="External"/><Relationship Id="rId1417" Type="http://schemas.openxmlformats.org/officeDocument/2006/relationships/hyperlink" Target="http://transparencia.finanzas.cdmx.gob.mx/repositorio/public/upload/repositorio/PROCU_FISCAL/LEGISLACION/121_I/FORMATO_A/A121Fr01A_2018-T01_resena_historia_de_sf_2016_2trim_pf.docx" TargetMode="External"/><Relationship Id="rId1624" Type="http://schemas.openxmlformats.org/officeDocument/2006/relationships/hyperlink" Target="http://transparencia.finanzas.cdmx.gob.mx/repositorio/public/upload/repositorio/PROCU_FISCAL/LEGISLACION/121_I/FORMATO_A/A121fr01a_2020_T01_Anexo_14_Resolucion_Miscelanea_Fiscal_Publicada_28_12_2019_Segunda_Parte.doc" TargetMode="External"/><Relationship Id="rId1831" Type="http://schemas.openxmlformats.org/officeDocument/2006/relationships/hyperlink" Target="http://transparencia.finanzas.cdmx.gob.mx/repositorio/public/upload/repositorio/PROCU_FISCAL/LEGISLACION/121_I/FORMATO_A/A121Fr01A_2018-T01_acuerdo_dele_fac_tit_ofi.docx" TargetMode="External"/><Relationship Id="rId2398" Type="http://schemas.openxmlformats.org/officeDocument/2006/relationships/hyperlink" Target="https://transparencia.finanzas.cdmx.gob.mx/repositorio/public/upload/repositorio/PROCU_FISCAL/LEGISLACION/121_I/FORMATO_A/A121Fr01A_2023_T01_Aviso_Participaciones_Ingresos_Federales_Demarcaciones_Territoriales_.docx" TargetMode="External"/><Relationship Id="rId577" Type="http://schemas.openxmlformats.org/officeDocument/2006/relationships/hyperlink" Target="http://transparencia.finanzas.cdmx.gob.mx/repositorio/public/upload/repositorio/PROCU_FISCAL/LEGISLACION/121_I/FORMATO_A/A121Fr01A_2019_T01_Lineamientos_Operacion_Evaluacion_Ingreso_Servicio_Publico.docx" TargetMode="External"/><Relationship Id="rId2258" Type="http://schemas.openxmlformats.org/officeDocument/2006/relationships/hyperlink" Target="http://transparencia.finanzas.cdmx.gob.mx/repositorio/public/upload/repositorio/PROCU_FISCAL/LEGISLACION/121_I/FORMATO_A/A121fr01A_2021_T03_Octavo_Aviso_Modifica_Decimo_Tercer_Suspenden_Terminos_Plazos.docx" TargetMode="External"/><Relationship Id="rId784" Type="http://schemas.openxmlformats.org/officeDocument/2006/relationships/hyperlink" Target="http://transparencia.finanzas.cdmx.gob.mx/repositorio/public/upload/repositorio/PROCU_FISCAL/LEGISLACION/121_I/FORMATO_A/A121fr01A_2021_T01_Acuerdo_Relacion_Fideicomisos_Publicos.docx" TargetMode="External"/><Relationship Id="rId991" Type="http://schemas.openxmlformats.org/officeDocument/2006/relationships/hyperlink" Target="https://transparencia.finanzas.cdmx.gob.mx/repositorio/public/upload/repositorio/PROCU_FISCAL/LEGISLACION/121_I/FORMATO_A/A121Fr01A_2023_T01_Aviso_Apertura_Centro_Servicio_Tesoreria_Mixcoac_.docx" TargetMode="External"/><Relationship Id="rId1067" Type="http://schemas.openxmlformats.org/officeDocument/2006/relationships/hyperlink" Target="https://transparencia.finanzas.cdmx.gob.mx/repositorio/public/upload/repositorio/PROCU_FISCAL/LEGISLACION/121_I/FORMATO_A/A121Fr01A_2023_T04_Acuerdo_Formatos_Clasificacion_Programatica_Presupuesto_Egresos_2024.docx" TargetMode="External"/><Relationship Id="rId2465" Type="http://schemas.openxmlformats.org/officeDocument/2006/relationships/hyperlink" Target="https://transparencia.finanzas.cdmx.gob.mx/repositorio/public/upload/repositorio/PROCU_FISCAL/LEGISLACION/121_I/FORMATO_A/A121fr01A_2024_T01_Aviso_Lineamientos_Austeridad_2024.docx" TargetMode="External"/><Relationship Id="rId2672" Type="http://schemas.openxmlformats.org/officeDocument/2006/relationships/hyperlink" Target="https://transparencia.finanzas.cdmx.gob.mx/repositorio/public/upload/repositorio/PROCU_FISCAL/LEGISLACION/121_I/FORMATO_A/A121Fr01A_2025_T04_ANEXO_1_RESOLUCION_MISCELANEA_2026_5.docx" TargetMode="External"/><Relationship Id="rId437" Type="http://schemas.openxmlformats.org/officeDocument/2006/relationships/hyperlink" Target="http://transparencia.finanzas.cdmx.gob.mx/repositorio/public/upload/repositorio/PROCU_FISCAL/LEGISLACION/121_I/FORMATO_A/A121Fr01A_2018-T01_acuerdo_recepcion_saldosafavor_compensacion.docx" TargetMode="External"/><Relationship Id="rId644" Type="http://schemas.openxmlformats.org/officeDocument/2006/relationships/hyperlink" Target="http://transparencia.finanzas.cdmx.gob.mx/repositorio/public/upload/repositorio/PROCU_FISCAL/LEGISLACION/121_I/FORMATO_A/A121fr01a_2019_T03_Acuerdo_Modifica_Circular_Uno_2019_Normatividad_Administracion_Recursos_Publicada_02_Agosto_2019.docx" TargetMode="External"/><Relationship Id="rId851" Type="http://schemas.openxmlformats.org/officeDocument/2006/relationships/hyperlink" Target="http://transparencia.finanzas.cdmx.gob.mx/repositorio/public/upload/repositorio/PROCU_FISCAL/LEGISLACION/121_I/FORMATO_A/A121fr01A_2021_T03_Acuerdo_Prorroga_Resultados_Dictamen_Concesion.docx" TargetMode="External"/><Relationship Id="rId1274" Type="http://schemas.openxmlformats.org/officeDocument/2006/relationships/hyperlink" Target="https://transparencia.finanzas.cdmx.gob.mx/repositorio/public/upload/repositorio/PROCU_FISCAL/LEGISLACION/121_I/FORMATO_A/A121Fr01A_2025_T03_DECRETO_LEY_AUDITORIA_13BIS.docx" TargetMode="External"/><Relationship Id="rId1481" Type="http://schemas.openxmlformats.org/officeDocument/2006/relationships/hyperlink" Target="http://transparencia.finanzas.cdmx.gob.mx/repositorio/public/upload/repositorio/PROCU_FISCAL/LEGISLACION/121_I/FORMATO_A/A121Fr01A_2019_T01_Reglas_General_Dictamen_Cumplimiento_Obligaciones_Fiscales.docx" TargetMode="External"/><Relationship Id="rId2118" Type="http://schemas.openxmlformats.org/officeDocument/2006/relationships/hyperlink" Target="http://transparencia.finanzas.cdmx.gob.mx/repositorio/public/upload/repositorio/PROCU_FISCAL/LEGISLACION/121_I/FORMATO_A/A121Fr01A_2020_T03_Tasas_Recargos_Agosto.docx" TargetMode="External"/><Relationship Id="rId2325" Type="http://schemas.openxmlformats.org/officeDocument/2006/relationships/hyperlink" Target="https://transparencia.finanzas.cdmx.gob.mx/repositorio/public/upload/repositorio/PROCU_FISCAL/LEGISLACION/121_I/FORMATO_A/A121fr01a_2022_T01_Resolucion_Listados_Personas_Autorizadas_Registradas_Acreditadas_Practicar_Avaluos.docx" TargetMode="External"/><Relationship Id="rId2532" Type="http://schemas.openxmlformats.org/officeDocument/2006/relationships/hyperlink" Target="https://transparencia.finanzas.cdmx.gob.mx/repositorio/public/upload/repositorio/PROCU_FISCAL/LEGISLACION/121_I/FORMATO_A/A121Fr01A_2024_T04_Aguinaldo_Mandos_Medios_Superiores.docx" TargetMode="External"/><Relationship Id="rId504" Type="http://schemas.openxmlformats.org/officeDocument/2006/relationships/hyperlink" Target="http://transparencia.finanzas.cdmx.gob.mx/repositorio/public/upload/repositorio/PROCU_FISCAL/LEGISLACION/121_I/FORMATO_A/A121Fr01A_2018-T01_aviso_lineamientos_sefin_datos_personales.docx" TargetMode="External"/><Relationship Id="rId711" Type="http://schemas.openxmlformats.org/officeDocument/2006/relationships/hyperlink" Target="http://transparencia.finanzas.cdmx.gob.mx/repositorio/public/upload/repositorio/PROCU_FISCAL/LEGISLACION/121_I/FORMATO_A/A121fr01a_2020_T01_tasas_recargos_marzo_2020.docx" TargetMode="External"/><Relationship Id="rId1134" Type="http://schemas.openxmlformats.org/officeDocument/2006/relationships/hyperlink" Target="https://transparencia.finanzas.cdmx.gob.mx/repositorio/public/upload/repositorio/PROCU_FISCAL/LEGISLACION/121_I/FORMATO_A/A121fr01A_2024_T03_Acuerdo_Modifica_Lineamientos_Comite_Evaluacion.docx" TargetMode="External"/><Relationship Id="rId1341" Type="http://schemas.openxmlformats.org/officeDocument/2006/relationships/hyperlink" Target="https://transparencia.finanzas.cdmx.gob.mx/repositorio/public/upload/repositorio/PROCU_FISCAL/LEGISLACION/121_I/FORMATO_A/A121Fr01A_2025_T04_LEY_NACIONAL_EXTENCI&#211;N_DOMINIO.doc" TargetMode="External"/><Relationship Id="rId1201" Type="http://schemas.openxmlformats.org/officeDocument/2006/relationships/hyperlink" Target="https://transparencia.finanzas.cdmx.gob.mx/repositorio/public/upload/repositorio/PROCU_FISCAL/LEGISLACION/121_I/FORMATO_A/A121Fr01A_2025_T01_Acuerdo_Variables_y_Formulas.docx" TargetMode="External"/><Relationship Id="rId294" Type="http://schemas.openxmlformats.org/officeDocument/2006/relationships/hyperlink" Target="https://transparencia.finanzas.cdmx.gob.mx/repositorio/public/upload/repositorio/PROCU_FISCAL/LEGISLACION/121_I/FORMATO_A/A121fr01a_2022_T01_Anexos_1_3_5_7_Resolucion_Miscelanea_Fiscal_Parte_3.doc" TargetMode="External"/><Relationship Id="rId2182" Type="http://schemas.openxmlformats.org/officeDocument/2006/relationships/hyperlink" Target="http://transparencia.finanzas.cdmx.gob.mx/repositorio/public/upload/repositorio/PROCU_FISCAL/LEGISLACION/121_I/FORMATO_A/A121fr01A_2021_T01_Aviso_baja_concepto_cuota_ingresos_aprovechamiento.docx" TargetMode="External"/><Relationship Id="rId154" Type="http://schemas.openxmlformats.org/officeDocument/2006/relationships/hyperlink" Target="http://transparencia.finanzas.cdmx.gob.mx/repositorio/public/upload/repositorio/PROCU_FISCAL/LEGISLACION/121_I/FORMATO_A/A121fr01a_2019_T03_Manual_Administrativo_9_Coordinacion_General_de_Comunicacion_Ciudadana.docx" TargetMode="External"/><Relationship Id="rId361" Type="http://schemas.openxmlformats.org/officeDocument/2006/relationships/hyperlink" Target="https://transparencia.finanzas.cdmx.gob.mx/repositorio/public/upload/repositorio/PROCU_FISCAL/LEGISLACION/121_I/FORMATO_A/A121fr01A_2024_T01_Reglas_Autorizacion_Control_Manejo_Ingresos_Aplicacion_Automatica_Segunda_Parte.docx" TargetMode="External"/><Relationship Id="rId2042" Type="http://schemas.openxmlformats.org/officeDocument/2006/relationships/hyperlink" Target="http://transparencia.finanzas.cdmx.gob.mx/repositorio/public/upload/repositorio/PROCU_FISCAL/LEGISLACION/121_I/FORMATO_A/A121fr01a_2019_T03_Acuerdo_Recaudacion_Federal_Participable_Calculo_Junio_2019_Ajuste_Primer_Cuatrimestre_2019.doc" TargetMode="External"/><Relationship Id="rId221" Type="http://schemas.openxmlformats.org/officeDocument/2006/relationships/hyperlink" Target="http://transparencia.finanzas.cdmx.gob.mx/repositorio/public/upload/repositorio/PROCU_FISCAL/LEGISLACION/121_I/FORMATO_A/A121Fr01A_2018-T01_dec_prom_pacto_inter_der.docx" TargetMode="External"/><Relationship Id="rId1668" Type="http://schemas.openxmlformats.org/officeDocument/2006/relationships/hyperlink" Target="http://transparencia.finanzas.cdmx.gob.mx/repositorio/public/upload/repositorio/PROCU_FISCAL/LEGISLACION/121_I/FORMATO_A/A121fr01a_2021_T03_Anexo_1_Resolucion_Miscelanea_Fiscal_2021_Segunda_Parte.docx" TargetMode="External"/><Relationship Id="rId1875" Type="http://schemas.openxmlformats.org/officeDocument/2006/relationships/hyperlink" Target="http://transparencia.finanzas.cdmx.gob.mx/repositorio/public/upload/repositorio/PROCU_FISCAL/LEGISLACION/121_I/FORMATO_A/A121Fr01A_2018-T01_acuerdo_gasto_publico_administracion_publica_cdmx.docx" TargetMode="External"/><Relationship Id="rId2719" Type="http://schemas.openxmlformats.org/officeDocument/2006/relationships/hyperlink" Target="https://transparencia.finanzas.cdmx.gob.mx/repositorio/public/upload/repositorio/PROCU_FISCAL/LEGISLACION/121_I/FORMATO_A/A121Fr01A_2026_T01_CODIGO_FISCAL_CDMX_pt7.docx" TargetMode="External"/><Relationship Id="rId1528" Type="http://schemas.openxmlformats.org/officeDocument/2006/relationships/hyperlink" Target="http://transparencia.finanzas.cdmx.gob.mx/repositorio/public/upload/repositorio/PROCU_FISCAL/LEGISLACION/121_I/FORMATO_A/A121fr01a_2019_T03_Manual_Administrativo_2_Oficina_de_la_Secretaria_de_Administracion_y_Finanzas.docx" TargetMode="External"/><Relationship Id="rId1735" Type="http://schemas.openxmlformats.org/officeDocument/2006/relationships/hyperlink" Target="https://transparencia.finanzas.cdmx.gob.mx/repositorio/public/upload/repositorio/PROCU_FISCAL/LEGISLACION/121_I/FORMATO_A/A121Fr01A_2023-T04_Quinta_Modificacion_Resolucion_Miscelanea_Fiscal_2023_Anexos_1A_7_11_14_23.docx" TargetMode="External"/><Relationship Id="rId1942" Type="http://schemas.openxmlformats.org/officeDocument/2006/relationships/hyperlink" Target="http://transparencia.finanzas.cdmx.gob.mx/repositorio/public/upload/repositorio/PROCU_FISCAL/LEGISLACION/121_I/FORMATO_A/A121Fr01A_2019_T01_Acuerdo_Formatos_Armonizar_Presentacion_Informacion_Adicional_Presupuesto_Egresos_Ciudad_Mexico_2019.docx" TargetMode="External"/><Relationship Id="rId27" Type="http://schemas.openxmlformats.org/officeDocument/2006/relationships/hyperlink" Target="http://transparencia.finanzas.cdmx.gob.mx/repositorio/public/upload/repositorio/PROCU_FISCAL/LEGISLACION/121_I/FORMATO_A/A121Fr01A_2018-T01_reg_int_ser_admon_trib.docx" TargetMode="External"/><Relationship Id="rId1802" Type="http://schemas.openxmlformats.org/officeDocument/2006/relationships/hyperlink" Target="http://transparencia.finanzas.cdmx.gob.mx/repositorio/public/upload/repositorio/PROCU_FISCAL/LEGISLACION/121_I/FORMATO_A/A121Fr01A_2018-T01_manual_norm_gub.doc" TargetMode="External"/><Relationship Id="rId688" Type="http://schemas.openxmlformats.org/officeDocument/2006/relationships/hyperlink" Target="http://transparencia.finanzas.cdmx.gob.mx/repositorio/public/upload/repositorio/PROCU_FISCAL/LEGISLACION/121_I/FORMATO_A/A121fr01a_2020_T01_acuerdo_fideicomisos_publicos_registrados_procuraduria_fiscal.docx" TargetMode="External"/><Relationship Id="rId895" Type="http://schemas.openxmlformats.org/officeDocument/2006/relationships/hyperlink" Target="https://transparencia.finanzas.cdmx.gob.mx/repositorio/public/upload/repositorio/PROCU_FISCAL/LEGISLACION/121_I/FORMATO_A/A121fr01a_2021_T04_Acuerdo_Participaciones_Ingresos_Federales_Demarcaciones_Tercer_Trimestre_2021.docx" TargetMode="External"/><Relationship Id="rId2369" Type="http://schemas.openxmlformats.org/officeDocument/2006/relationships/hyperlink" Target="https://transparencia.finanzas.cdmx.gob.mx/repositorio/public/upload/repositorio/PROCU_FISCAL/LEGISLACION/121_I/FORMATO_A/A121Fr01A_2023_T01_Acuerdo_Registro_Contadores_Publicos_.docx" TargetMode="External"/><Relationship Id="rId2576" Type="http://schemas.openxmlformats.org/officeDocument/2006/relationships/hyperlink" Target="https://transparencia.finanzas.cdmx.gob.mx/repositorio/public/upload/repositorio/PROCU_FISCAL/LEGISLACION/121_I/FORMATO_A/A121Fr01A_2025_T01_Aviso_Presupuesto_Participativo.docx" TargetMode="External"/><Relationship Id="rId2783" Type="http://schemas.openxmlformats.org/officeDocument/2006/relationships/hyperlink" Target="https://transparencia.finanzas.cdmx.gob.mx/repositorio/public/upload/repositorio/PROCU_FISCAL/LEGISLACION/121_I/FORMATO_A/1782840688_A121Fr01A_2026_T02_DECRETO_LEY_RGTO_CONGRESO_CDMX.docx" TargetMode="External"/><Relationship Id="rId548" Type="http://schemas.openxmlformats.org/officeDocument/2006/relationships/hyperlink" Target="http://transparencia.finanzas.cdmx.gob.mx/repositorio/public/upload/repositorio/PROCU_FISCAL/LEGISLACION/121_I/FORMATO_A/A121Fr01A_2019_T01_Acuerdo_Fideicomisos_Asimilados_Publicos_Ciudad_Mexico_registrados_Procuraduria_Fiscal.docx" TargetMode="External"/><Relationship Id="rId755" Type="http://schemas.openxmlformats.org/officeDocument/2006/relationships/hyperlink" Target="http://transparencia.finanzas.cdmx.gob.mx/repositorio/public/upload/repositorio/PROCU_FISCAL/LEGISLACION/121_I/FORMATO_A/A121fr01a_2020_T04_Acuerdo_Adiciona_Suspenden_Plazos_Facilidades_Administrativas.docx" TargetMode="External"/><Relationship Id="rId962" Type="http://schemas.openxmlformats.org/officeDocument/2006/relationships/hyperlink" Target="https://transparencia.finanzas.cdmx.gob.mx/repositorio/public/upload/repositorio/PROCU_FISCAL/LEGISLACION/121_I/FORMATO_A/A121fr01a_2022_T03_Aviso_Informe_Ejercicio_Destino_Resultados_Recursos_Federales_Transferidos_Ciudad_Segundo_Trimestre_2022.docx" TargetMode="External"/><Relationship Id="rId1178" Type="http://schemas.openxmlformats.org/officeDocument/2006/relationships/hyperlink" Target="https://transparencia.finanzas.cdmx.gob.mx/repositorio/public/upload/repositorio/PROCU_FISCAL/LEGISLACION/121_I/FORMATO_A/A121Fr01A_2025_T01_Decreto_Reforma_Adiciona_Deroga_Codigo_Fiscal_Ciudad_Mexico_2025_Parte_1.docx" TargetMode="External"/><Relationship Id="rId1385" Type="http://schemas.openxmlformats.org/officeDocument/2006/relationships/hyperlink" Target="https://transparencia.finanzas.cdmx.gob.mx/repositorio/public/upload/repositorio/PROCU_FISCAL/LEGISLACION/121_I/FORMATO_A/A121Fr01A_2025_T04_QUINTA_RESOLUCI&#211;N_MODIFICACIONES_A_LA_RMF_2025.docx" TargetMode="External"/><Relationship Id="rId1592" Type="http://schemas.openxmlformats.org/officeDocument/2006/relationships/hyperlink" Target="http://transparencia.finanzas.cdmx.gob.mx/repositorio/public/upload/repositorio/PROCU_FISCAL/LEGISLACION/121_I/FORMATO_A/A121fr01a_2019_T03_Manual_Administrativo_36_Fideicomiso_Reconstruccion_Integral_Ciudad_Mexico.pdf" TargetMode="External"/><Relationship Id="rId2229" Type="http://schemas.openxmlformats.org/officeDocument/2006/relationships/hyperlink" Target="http://transparencia.finanzas.cdmx.gob.mx/repositorio/public/upload/repositorio/PROCU_FISCAL/LEGISLACION/121_I/FORMATO_A/A121fr01a_2021_T02_Resolucion_Autoriza_Bank_Of_America_Auxiliar_Tesoreria.docx" TargetMode="External"/><Relationship Id="rId2436" Type="http://schemas.openxmlformats.org/officeDocument/2006/relationships/hyperlink" Target="https://transparencia.finanzas.cdmx.gob.mx/repositorio/public/upload/repositorio/PROCU_FISCAL/LEGISLACION/121_I/FORMATO_A/A121Fr01A_2023_T04_Lineamientos_Aguinaldo_Personal_Eventual_.docx" TargetMode="External"/><Relationship Id="rId2643" Type="http://schemas.openxmlformats.org/officeDocument/2006/relationships/hyperlink" Target="https://transparencia.finanzas.cdmx.gob.mx/repositorio/public/upload/repositorio/PROCU_FISCAL/LEGISLACION/121_I/FORMATO_A/A121Fr01A_2025_T04_LINEAMIENTOS_AGUINALDO_PERSONAL_HABERES_POLICIAS.docx" TargetMode="External"/><Relationship Id="rId91" Type="http://schemas.openxmlformats.org/officeDocument/2006/relationships/hyperlink" Target="http://transparencia.finanzas.cdmx.gob.mx/repositorio/public/upload/repositorio/PROCU_FISCAL/LEGISLACION/121_I/FORMATO_A/A121Fr01A_2019_T01_Reglas_Autorizacion_Control_Manejo_Ingresos_Aplicacion_Automatica.docx" TargetMode="External"/><Relationship Id="rId408" Type="http://schemas.openxmlformats.org/officeDocument/2006/relationships/hyperlink" Target="http://transparencia.finanzas.cdmx.gob.mx/repositorio/public/upload/repositorio/PROCU_FISCAL/LEGISLACION/121_I/FORMATO_A/A121Fr01A_2018-T01_acuerdo_mod_medios_elect_sefin.docx" TargetMode="External"/><Relationship Id="rId615" Type="http://schemas.openxmlformats.org/officeDocument/2006/relationships/hyperlink" Target="http://transparencia.finanzas.cdmx.gob.mx/repositorio/public/upload/repositorio/PROCU_FISCAL/LEGISLACION/121_I/FORMATO_A/A121Fr01A_2018-T01_lin_mov_per_p2_2016_2trim_pf.docx" TargetMode="External"/><Relationship Id="rId822" Type="http://schemas.openxmlformats.org/officeDocument/2006/relationships/hyperlink" Target="http://transparencia.finanzas.cdmx.gob.mx/repositorio/public/upload/repositorio/PROCU_FISCAL/LEGISLACION/121_I/FORMATO_A/A121fr01a_2021_T01_Quincuagesimo_Primer_Aviso_Semaforo.docx" TargetMode="External"/><Relationship Id="rId1038" Type="http://schemas.openxmlformats.org/officeDocument/2006/relationships/hyperlink" Target="https://transparencia.finanzas.cdmx.gob.mx/repositorio/public/upload/repositorio/PROCU_FISCAL/LEGISLACION/121_I/FORMATO_A/A121fr01A_2023_T03_Aviso_Enlace_Electronico_Manual_Comite_Multas%20Fiscales_Federales.docx" TargetMode="External"/><Relationship Id="rId1245" Type="http://schemas.openxmlformats.org/officeDocument/2006/relationships/hyperlink" Target="https://transparencia.finanzas.cdmx.gob.mx/repositorio/public/upload/repositorio/PROCU_FISCAL/LEGISLACION/121_I/FORMATO_A/A121Fr01A_2025_T03_ACUERDO_PARTICIPACIONES_INGRESOS_%20FEDERALES_SEGUNDO_TRIM_2025.docx" TargetMode="External"/><Relationship Id="rId1452" Type="http://schemas.openxmlformats.org/officeDocument/2006/relationships/hyperlink" Target="http://transparencia.finanzas.cdmx.gob.mx/repositorio/public/upload/repositorio/PROCU_FISCAL/LEGISLACION/121_I/FORMATO_A/A121Fr01A_2018-T01_res_aut_ame_exp.docx" TargetMode="External"/><Relationship Id="rId2503" Type="http://schemas.openxmlformats.org/officeDocument/2006/relationships/hyperlink" Target="https://transparencia.finanzas.cdmx.gob.mx/repositorio/public/upload/repositorio/PROCU_FISCAL/LEGISLACION/121_I/FORMATO_A/A121fr01A_2024_T03_Reglamento_Ley_Notariado_Ciudad_Mexico.docx" TargetMode="External"/><Relationship Id="rId1105" Type="http://schemas.openxmlformats.org/officeDocument/2006/relationships/hyperlink" Target="https://transparencia.finanzas.cdmx.gob.mx/repositorio/public/upload/repositorio/PROCU_FISCAL/LEGISLACION/121_I/FORMATO_A/A121fr01a_2024_T02_Programa_Anual_Evaluacion_Administracion_Publica_Ejercicio_2024.docx" TargetMode="External"/><Relationship Id="rId1312" Type="http://schemas.openxmlformats.org/officeDocument/2006/relationships/hyperlink" Target="https://transparencia.finanzas.cdmx.gob.mx/repositorio/public/upload/repositorio/PROCU_FISCAL/LEGISLACION/121_I/FORMATO_A/A121Fr01A_2025_T04_LINEAMIENTOS_AGUINALDO_PERSONAL_HABERES_POLICIAS.docx" TargetMode="External"/><Relationship Id="rId2710" Type="http://schemas.openxmlformats.org/officeDocument/2006/relationships/hyperlink" Target="https://transparencia.finanzas.cdmx.gob.mx/repositorio/public/upload/repositorio/PROCU_FISCAL/LEGISLACION/121_I/FORMATO_A/A121Fr01A_2026_T01_CIRCULAR_AUSTERIDAD.docx" TargetMode="External"/><Relationship Id="rId198" Type="http://schemas.openxmlformats.org/officeDocument/2006/relationships/hyperlink" Target="http://transparencia.finanzas.cdmx.gob.mx/repositorio/public/upload/repositorio/PROCU_FISCAL/LEGISLACION/121_I/FORMATO_A/A121fr01a_2019_T03_Manual_Administrativo_31_Direccion_General_Administracion_Finanzas_Secretaria_Contraloria_Genera_Parte_2.docx" TargetMode="External"/><Relationship Id="rId2086" Type="http://schemas.openxmlformats.org/officeDocument/2006/relationships/hyperlink" Target="http://transparencia.finanzas.cdmx.gob.mx/repositorio/public/upload/repositorio/PROCU_FISCAL/LEGISLACION/121_I/FORMATO_A/A121fr01a_2020_T01_lineamientos_evaluacion_programas_presupuestarios_ejecucion_recursos_federales.docx" TargetMode="External"/><Relationship Id="rId2293" Type="http://schemas.openxmlformats.org/officeDocument/2006/relationships/hyperlink" Target="https://transparencia.finanzas.cdmx.gob.mx/repositorio/public/upload/repositorio/PROCU_FISCAL/LEGISLACION/121_I/FORMATO_A/A121fr01a_2021_T04_Oficio_Circular_numero_SAF_DGAF_002_2021.docx" TargetMode="External"/><Relationship Id="rId265" Type="http://schemas.openxmlformats.org/officeDocument/2006/relationships/hyperlink" Target="http://transparencia.finanzas.cdmx.gob.mx/repositorio/public/upload/repositorio/PROCU_FISCAL/LEGISLACION/121_I/FORMATO_A/A121fr01A_2021_T01_Decreto_Disolucion_PROCDMX.docx" TargetMode="External"/><Relationship Id="rId472" Type="http://schemas.openxmlformats.org/officeDocument/2006/relationships/hyperlink" Target="http://transparencia.finanzas.cdmx.gob.mx/repositorio/public/upload/repositorio/PROCU_FISCAL/LEGISLACION/121_I/FORMATO_A/A121Fr01A_2018-T01_acuerdo_relaci&#243;n_de_fideicomisos.docx" TargetMode="External"/><Relationship Id="rId2153" Type="http://schemas.openxmlformats.org/officeDocument/2006/relationships/hyperlink" Target="http://transparencia.finanzas.cdmx.gob.mx/repositorio/public/upload/repositorio/PROCU_FISCAL/LEGISLACION/121_I/FORMATO_A/A121fr01a_2020_T04_Aviso_Domicilio_Procuraduria_Fiscal.docx" TargetMode="External"/><Relationship Id="rId2360" Type="http://schemas.openxmlformats.org/officeDocument/2006/relationships/hyperlink" Target="https://transparencia.finanzas.cdmx.gob.mx/repositorio/public/upload/repositorio/PROCU_FISCAL/LEGISLACION/121_I/FORMATO_A/A121fr01a_2022_T04_Convocatoria_2_2022_.docx" TargetMode="External"/><Relationship Id="rId125" Type="http://schemas.openxmlformats.org/officeDocument/2006/relationships/hyperlink" Target="http://transparencia.finanzas.cdmx.gob.mx/repositorio/public/upload/repositorio/PROCU_FISCAL/LEGISLACION/121_I/FORMATO_A/A121Fr01A_2019_T02_ANEXO_16-A_Resolucion_Miscelanea_Fiscal_2019_4_(Continua_en_Quinta_Seccion).doc" TargetMode="External"/><Relationship Id="rId332" Type="http://schemas.openxmlformats.org/officeDocument/2006/relationships/hyperlink" Target="https://transparencia.finanzas.cdmx.gob.mx/repositorio/public/upload/repositorio/PROCU_FISCAL/LEGISLACION/121_I/FORMATO_A/A121Fr01A_2023_T01_Anexos_23_28_29_30_31_32_Resolucion_Miscelanea_Fiscal_.docx" TargetMode="External"/><Relationship Id="rId2013" Type="http://schemas.openxmlformats.org/officeDocument/2006/relationships/hyperlink" Target="http://transparencia.finanzas.cdmx.gob.mx/repositorio/public/upload/repositorio/PROCU_FISCAL/LEGISLACION/121_I/FORMATO_A/A121Fr01A_2019_T02_Acuerdo_emiten_Lineamientos_Generales_Padron_de_Proveedores_Administracion_Publica_Ciudad_de_Mexico.docx" TargetMode="External"/><Relationship Id="rId2220" Type="http://schemas.openxmlformats.org/officeDocument/2006/relationships/hyperlink" Target="http://transparencia.finanzas.cdmx.gob.mx/repositorio/public/upload/repositorio/PROCU_FISCAL/LEGISLACION/121_I/FORMATO_A/A121fr01a_2021_T02_Aviso_Enlace_Electronico_Manual_Administrativo_REGISTRO_%20MA_13_230421_D_SEAFIN_02_010119.docx" TargetMode="External"/><Relationship Id="rId1779" Type="http://schemas.openxmlformats.org/officeDocument/2006/relationships/hyperlink" Target="http://transparencia.finanzas.cdmx.gob.mx/repositorio/public/upload/repositorio/PROCU_FISCAL/LEGISLACION/121_I/FORMATO_A/A121Fr01A_2018-T03_Acuerdo_%20Recaudacion_Federal_Participable_Junio_2018.doc" TargetMode="External"/><Relationship Id="rId1986" Type="http://schemas.openxmlformats.org/officeDocument/2006/relationships/hyperlink" Target="http://transparencia.finanzas.cdmx.gob.mx/repositorio/public/upload/repositorio/PROCU_FISCAL/LEGISLACION/121_I/FORMATO_A/A121Fr01A_2018-T01_lin_sol_im_trans_man_2016_2trim_pf.docx" TargetMode="External"/><Relationship Id="rId1639" Type="http://schemas.openxmlformats.org/officeDocument/2006/relationships/hyperlink" Target="http://transparencia.finanzas.cdmx.gob.mx/repositorio/public/upload/repositorio/PROCU_FISCAL/LEGISLACION/121_I/FORMATO_A/A121fr01a_2020_T04_Cuarta_Resolucion_Miscelanea_Fiscal_2020.docx" TargetMode="External"/><Relationship Id="rId1846" Type="http://schemas.openxmlformats.org/officeDocument/2006/relationships/hyperlink" Target="http://transparencia.finanzas.cdmx.gob.mx/repositorio/public/upload/repositorio/PROCU_FISCAL/LEGISLACION/121_I/FORMATO_A/A121Fr01A_2018-T01_acu_coo_sec_des_ag_ter.docx" TargetMode="External"/><Relationship Id="rId1706" Type="http://schemas.openxmlformats.org/officeDocument/2006/relationships/hyperlink" Target="https://transparencia.finanzas.cdmx.gob.mx/repositorio/public/upload/repositorio/PROCU_FISCAL/LEGISLACION/121_I/FORMATO_A/A121fr01a_2022_T04_Decima_Resolucion_Modificaciones_Miscelanea_Fiscal.docx" TargetMode="External"/><Relationship Id="rId1913" Type="http://schemas.openxmlformats.org/officeDocument/2006/relationships/hyperlink" Target="http://transparencia.finanzas.cdmx.gob.mx/repositorio/public/upload/repositorio/PROCU_FISCAL/LEGISLACION/121_I/FORMATO_A/A121Fr01A_2018-T01_aviso_plan_anual.docx" TargetMode="External"/><Relationship Id="rId799" Type="http://schemas.openxmlformats.org/officeDocument/2006/relationships/hyperlink" Target="http://transparencia.finanzas.cdmx.gob.mx/repositorio/public/upload/repositorio/PROCU_FISCAL/LEGISLACION/121_I/FORMATO_A/A121fr01A_2021_T01_Aviso_Actualizacion_Conceptos_Aprovechamiento_Producto_Aplicacion_Automatica.docx" TargetMode="External"/><Relationship Id="rId2687" Type="http://schemas.openxmlformats.org/officeDocument/2006/relationships/hyperlink" Target="https://transparencia.finanzas.cdmx.gob.mx/repositorio/public/upload/repositorio/PROCU_FISCAL/LEGISLACION/121_I/FORMATO_A/A121Fr01A_2026_T01_AVISO_MANUAL_CONTABILIDAD_GUBERNAMENTAL.docx" TargetMode="External"/><Relationship Id="rId659" Type="http://schemas.openxmlformats.org/officeDocument/2006/relationships/hyperlink" Target="http://transparencia.finanzas.cdmx.gob.mx/repositorio/public/upload/repositorio/PROCU_FISCAL/LEGISLACION/121_I/FORMATO_A/A121fr01a_2019_T03_Resolucion_Publican_Listados_Personas_Autorizadas_Practicar_Avaluos_Agosto_2019.docx" TargetMode="External"/><Relationship Id="rId866" Type="http://schemas.openxmlformats.org/officeDocument/2006/relationships/hyperlink" Target="http://transparencia.finanzas.cdmx.gob.mx/repositorio/public/upload/repositorio/PROCU_FISCAL/LEGISLACION/121_I/FORMATO_A/A121fr01A_2021_T03_Aviso_Informe_Ejercicio_Resultados_Recursos_Federales_Ejercicio_Segundo_Trimestre_2021.docx" TargetMode="External"/><Relationship Id="rId1289" Type="http://schemas.openxmlformats.org/officeDocument/2006/relationships/hyperlink" Target="https://transparencia.finanzas.cdmx.gob.mx/repositorio/public/upload/repositorio/PROCU_FISCAL/LEGISLACION/121_I/FORMATO_A/A121Fr01A_2025_T04_CODIGO_FISCAL_4.docx" TargetMode="External"/><Relationship Id="rId1496" Type="http://schemas.openxmlformats.org/officeDocument/2006/relationships/hyperlink" Target="http://transparencia.finanzas.cdmx.gob.mx/repositorio/public/upload/repositorio/PROCU_FISCAL/LEGISLACION/121_I/FORMATO_A/A121Fr01A_2019_T02_RESOLUCION_Miscelanea_Fiscal_2019_y_anexos_1_y_1-A_10_(Continua_en_Decimoprimera_Seccion).doc" TargetMode="External"/><Relationship Id="rId2547" Type="http://schemas.openxmlformats.org/officeDocument/2006/relationships/hyperlink" Target="https://transparencia.finanzas.cdmx.gob.mx/repositorio/public/upload/repositorio/PROCU_FISCAL/LEGISLACION/121_I/FORMATO_A/A121Fr01A_2024_T04_Lineamientos_Programa_Anual_Adquisiciones.docx" TargetMode="External"/><Relationship Id="rId214" Type="http://schemas.openxmlformats.org/officeDocument/2006/relationships/hyperlink" Target="http://transparencia.finanzas.cdmx.gob.mx/repositorio/public/upload/repositorio/PROCU_FISCAL/LEGISLACION/121_I/FORMATO_A/A121fr01a_2019_T04_Resolucion_Miscelanea_Fiscal_2020_Anexos_1_y_19_Part_5.docx" TargetMode="External"/><Relationship Id="rId421" Type="http://schemas.openxmlformats.org/officeDocument/2006/relationships/hyperlink" Target="http://transparencia.finanzas.cdmx.gob.mx/repositorio/public/upload/repositorio/PROCU_FISCAL/LEGISLACION/121_I/FORMATO_A/A121Fr01A_2018-T01_acuerdo_tesosubastascdmx.docx" TargetMode="External"/><Relationship Id="rId519" Type="http://schemas.openxmlformats.org/officeDocument/2006/relationships/hyperlink" Target="http://transparencia.finanzas.cdmx.gob.mx/repositorio/public/upload/repositorio/PROCU_FISCAL/LEGISLACION/121_I/FORMATO_A/A121Fr01A_2018-T01_av_deja_s_efe_aut_zon_aux15.docx" TargetMode="External"/><Relationship Id="rId1051" Type="http://schemas.openxmlformats.org/officeDocument/2006/relationships/hyperlink" Target="https://transparencia.finanzas.cdmx.gob.mx/repositorio/public/upload/repositorio/PROCU_FISCAL/LEGISLACION/121_I/FORMATO_A/A121Fr01A_2023_T04_Acuerdo_Lineamientos_Vales_2023_.docx" TargetMode="External"/><Relationship Id="rId1149" Type="http://schemas.openxmlformats.org/officeDocument/2006/relationships/hyperlink" Target="https://transparencia.finanzas.cdmx.gob.mx/repositorio/public/upload/repositorio/PROCU_FISCAL/LEGISLACION/121_I/FORMATO_A/A121Fr01A_2024_T04_Anexos_1_5_6_8_15_19_27_parte_2.docx" TargetMode="External"/><Relationship Id="rId1356" Type="http://schemas.openxmlformats.org/officeDocument/2006/relationships/hyperlink" Target="https://transparencia.finanzas.cdmx.gob.mx/repositorio/public/upload/repositorio/PROCU_FISCAL/LEGISLACION/121_I/FORMATO_A/A121Fr01A_2025_T04_DECRETO_FRACCI&#211;N_IV_ART&#205;CULO_7_LRACDMX.docx" TargetMode="External"/><Relationship Id="rId2102" Type="http://schemas.openxmlformats.org/officeDocument/2006/relationships/hyperlink" Target="http://transparencia.finanzas.cdmx.gob.mx/repositorio/public/upload/repositorio/PROCU_FISCAL/LEGISLACION/121_I/FORMATO_A/A121fr01a_2020_T02_Aviso_Tasas_Recargos_Julio_2020.docx" TargetMode="External"/><Relationship Id="rId2754" Type="http://schemas.openxmlformats.org/officeDocument/2006/relationships/hyperlink" Target="https://transparencia.finanzas.cdmx.gob.mx/repositorio/public/upload/repositorio/PROCU_FISCAL/LEGISLACION/121_I/FORMATO_A/1782778368_A121Fr01A_2026_T02_CPEUM.docx" TargetMode="External"/><Relationship Id="rId726" Type="http://schemas.openxmlformats.org/officeDocument/2006/relationships/hyperlink" Target="http://transparencia.finanzas.cdmx.gob.mx/repositorio/public/upload/repositorio/PROCU_FISCAL/LEGISLACION/121_I/FORMATO_A/A121fr01a_2020_T02_Acuerdo_Uso_Medios_Remotos_Tecnologicos.docx" TargetMode="External"/><Relationship Id="rId933" Type="http://schemas.openxmlformats.org/officeDocument/2006/relationships/hyperlink" Target="https://transparencia.finanzas.cdmx.gob.mx/repositorio/public/upload/repositorio/PROCU_FISCAL/LEGISLACION/121_I/FORMATO_A/A121fr01a_2022_T01_Aviso_Lineamientos_Generales_Aplicaci&#243;n_Evaluacion_Integral_Personas_Servicio_Publico.docx" TargetMode="External"/><Relationship Id="rId1009" Type="http://schemas.openxmlformats.org/officeDocument/2006/relationships/hyperlink" Target="https://transparencia.finanzas.cdmx.gob.mx/repositorio/public/upload/repositorio/PROCU_FISCAL/LEGISLACION/121_I/FORMATO_A/A121Fr01A_2023_T01_Aviso_Conceptos_Cuotas_Aprovechamiento_Aplicacion_Automatica_.docx" TargetMode="External"/><Relationship Id="rId1563" Type="http://schemas.openxmlformats.org/officeDocument/2006/relationships/hyperlink" Target="http://transparencia.finanzas.cdmx.gob.mx/repositorio/public/upload/repositorio/PROCU_FISCAL/LEGISLACION/121_I/FORMATO_A/A121fr01a_2019_T03_Manual_Administrativo_18_Direccion_General_Administracion_Finanzas_Secretaria_Educacion_Ciencia_Tec_Parte_1.docx" TargetMode="External"/><Relationship Id="rId1770" Type="http://schemas.openxmlformats.org/officeDocument/2006/relationships/hyperlink" Target="http://transparencia.finanzas.cdmx.gob.mx/repositorio/public/upload/repositorio/PROCU_FISCAL/LEGISLACION/121_I/FORMATO_A/A121Fr01A_2018-T02_acuerdomod_medios_electr_sefin.docx" TargetMode="External"/><Relationship Id="rId1868" Type="http://schemas.openxmlformats.org/officeDocument/2006/relationships/hyperlink" Target="http://transparencia.finanzas.cdmx.gob.mx/repositorio/public/upload/repositorio/PROCU_FISCAL/LEGISLACION/121_I/FORMATO_A/A121Fr01A_2018-T01_acuerdo_modificatorio_del_manual_de_reglas_presupuestario.docx" TargetMode="External"/><Relationship Id="rId2407" Type="http://schemas.openxmlformats.org/officeDocument/2006/relationships/hyperlink" Target="https://transparencia.finanzas.cdmx.gob.mx/repositorio/public/upload/repositorio/PROCU_FISCAL/LEGISLACION/121_I/FORMATO_A/A121fr01A_2023_T02_Acuerdo_Lineamientos_Ley_Entrega_Recepcion_.docx" TargetMode="External"/><Relationship Id="rId2614" Type="http://schemas.openxmlformats.org/officeDocument/2006/relationships/hyperlink" Target="https://transparencia.finanzas.cdmx.gob.mx/repositorio/public/upload/repositorio/PROCU_FISCAL/LEGISLACION/121_I/FORMATO_A/A121Fr01A_2025_T03_LICITACION_CONVOCATORIA_002.docx" TargetMode="External"/><Relationship Id="rId62" Type="http://schemas.openxmlformats.org/officeDocument/2006/relationships/hyperlink" Target="http://transparencia.finanzas.cdmx.gob.mx/repositorio/public/upload/repositorio/PROCU_FISCAL/LEGISLACION/121_I/FORMATO_A/A121Fr01A_2018-T01_res_aut_pm_gpo_jur_aux.docx" TargetMode="External"/><Relationship Id="rId1216" Type="http://schemas.openxmlformats.org/officeDocument/2006/relationships/hyperlink" Target="https://transparencia.finanzas.cdmx.gob.mx/repositorio/public/upload/repositorio/PROCU_FISCAL/LEGISLACION/121_I/FORMATO_A/A121Fr01A_2025_T01_Aviso_Programa_Operativo_Anual.docx" TargetMode="External"/><Relationship Id="rId1423" Type="http://schemas.openxmlformats.org/officeDocument/2006/relationships/hyperlink" Target="https://transparencia.finanzas.cdmx.gob.mx/docs/894_MEO_152_TRANSP_22_SAF_12100D7.pdf" TargetMode="External"/><Relationship Id="rId1630" Type="http://schemas.openxmlformats.org/officeDocument/2006/relationships/hyperlink" Target="http://transparencia.finanzas.cdmx.gob.mx/repositorio/public/upload/repositorio/PROCU_FISCAL/LEGISLACION/121_I/FORMATO_A/A121fr01a_2020_T01_Anexo_16A_Resolucion_Miscelanea_Fiscal_Publicada_28_12_2019_Tercera_Parte.doc" TargetMode="External"/><Relationship Id="rId1728" Type="http://schemas.openxmlformats.org/officeDocument/2006/relationships/hyperlink" Target="https://transparencia.finanzas.cdmx.gob.mx/repositorio/public/upload/repositorio/PROCU_FISCAL/LEGISLACION/121_I/FORMATO_A/A121Fr01A_2023_T04_Decreto_Presupuesto_Egresos_Ciudad_Mexico_2024_Parte_2_Anexos.docx" TargetMode="External"/><Relationship Id="rId1935" Type="http://schemas.openxmlformats.org/officeDocument/2006/relationships/hyperlink" Target="http://transparencia.finanzas.cdmx.gob.mx/repositorio/public/upload/repositorio/PROCU_FISCAL/LEGISLACION/121_I/FORMATO_A/A121Fr01A_2019_T01_Aviso_Cambio_Domicilio_Procuraduria_Fiscal_Secretaria_Administracion_Finanzas_Ciudad_Mexico.docx" TargetMode="External"/><Relationship Id="rId2197" Type="http://schemas.openxmlformats.org/officeDocument/2006/relationships/hyperlink" Target="http://transparencia.finanzas.cdmx.gob.mx/repositorio/public/upload/repositorio/PROCU_FISCAL/LEGISLACION/121_I/FORMATO_A/A121fr01a_2021_T01_Segundo_Aviso_modifica_Decimo_Tercer_Acuerdo_suspenden_terminos_plazos_Procedimientos_Administrativos.docx" TargetMode="External"/><Relationship Id="rId169" Type="http://schemas.openxmlformats.org/officeDocument/2006/relationships/hyperlink" Target="http://transparencia.finanzas.cdmx.gob.mx/repositorio/public/upload/repositorio/PROCU_FISCAL/LEGISLACION/121_I/FORMATO_A/A121fr01a_2019_T03_Manual_Administrativo_15_Direccion_General_Administracion_Finanzas_Secretaria_Administracion_Finanzas_Parte_2.docx" TargetMode="External"/><Relationship Id="rId376" Type="http://schemas.openxmlformats.org/officeDocument/2006/relationships/hyperlink" Target="http://transparencia.finanzas.cdmx.gob.mx/repositorio/public/upload/repositorio/PROCU_FISCAL/LEGISLACION/121_I/FORMATO_A/A121Fr01A_2018-T02_Tasas_Recargos_Julio.docx" TargetMode="External"/><Relationship Id="rId583" Type="http://schemas.openxmlformats.org/officeDocument/2006/relationships/hyperlink" Target="http://transparencia.finanzas.cdmx.gob.mx/repositorio/public/upload/repositorio/PROCU_FISCAL/LEGISLACION/121_I/FORMATO_A/A121Fr01A_2019_T01_Acuerdo_Delega_Direccion_General_Servicios_Legales.docx" TargetMode="External"/><Relationship Id="rId790" Type="http://schemas.openxmlformats.org/officeDocument/2006/relationships/hyperlink" Target="http://transparencia.finanzas.cdmx.gob.mx/repositorio/public/upload/repositorio/PROCU_FISCAL/LEGISLACION/121_I/FORMATO_A/A121fr01A_2021_T01_Clasificador_Objeto_Gasto_Ciudad_Mexico.docx" TargetMode="External"/><Relationship Id="rId2057" Type="http://schemas.openxmlformats.org/officeDocument/2006/relationships/hyperlink" Target="http://transparencia.finanzas.cdmx.gob.mx/repositorio/public/upload/repositorio/PROCU_FISCAL/LEGISLACION/121_I/FORMATO_A/A121fr01a_2019_T04_Aviso_Tasas_Recargos_Vigentes_Diciembre_2019.docx" TargetMode="External"/><Relationship Id="rId2264" Type="http://schemas.openxmlformats.org/officeDocument/2006/relationships/hyperlink" Target="http://transparencia.finanzas.cdmx.gob.mx/repositorio/public/upload/repositorio/PROCU_FISCAL/LEGISLACION/121_I/FORMATO_A/A121fr01A_2021_T03_Septuagesimo_Primer_Aviso_Semaforo_Epidemiologico.docx" TargetMode="External"/><Relationship Id="rId2471" Type="http://schemas.openxmlformats.org/officeDocument/2006/relationships/hyperlink" Target="https://transparencia.finanzas.cdmx.gob.mx/repositorio/public/upload/repositorio/PROCU_FISCAL/LEGISLACION/121_I/FORMATO_A/A121fr01A_2024_T01_Nota_Aclaratoria_Acuerdo_Calendario_Presupuesto_2024.docx" TargetMode="External"/><Relationship Id="rId4" Type="http://schemas.openxmlformats.org/officeDocument/2006/relationships/hyperlink" Target="http://transparencia.finanzas.cdmx.gob.mx/repositorio/public/upload/repositorio/PROCU_FISCAL/LEGISLACION/121_I/FORMATO_A/A121Fr01A_2018-T03_Resolucion_Lineamientos_Constancia_Reduccion_Agencia_Gestion_Urbana-Parte2.docx" TargetMode="External"/><Relationship Id="rId236" Type="http://schemas.openxmlformats.org/officeDocument/2006/relationships/hyperlink" Target="http://transparencia.finanzas.cdmx.gob.mx/repositorio/public/upload/repositorio/PROCU_FISCAL/LEGISLACION/121_I/FORMATO_A/A121fr01a_2020_T01_Anexo_14_Resolucion_Miscelanea_Fiscal_Publicada_28_12_2019_Segunda_Parte.doc" TargetMode="External"/><Relationship Id="rId443" Type="http://schemas.openxmlformats.org/officeDocument/2006/relationships/hyperlink" Target="http://transparencia.finanzas.cdmx.gob.mx/repositorio/public/upload/repositorio/PROCU_FISCAL/LEGISLACION/121_I/FORMATO_A/A121Fr01A_2018-T01_acuerdo_sect_finan_fidere.docx" TargetMode="External"/><Relationship Id="rId650" Type="http://schemas.openxmlformats.org/officeDocument/2006/relationships/hyperlink" Target="http://transparencia.finanzas.cdmx.gob.mx/repositorio/public/upload/repositorio/PROCU_FISCAL/LEGISLACION/121_I/FORMATO_A/A121Fr01A_2019_T03_Aviso_Tasas_Recargos_Octubre_2019.docx" TargetMode="External"/><Relationship Id="rId888" Type="http://schemas.openxmlformats.org/officeDocument/2006/relationships/hyperlink" Target="http://transparencia.finanzas.cdmx.gob.mx/repositorio/public/upload/repositorio/PROCU_FISCAL/LEGISLACION/121_I/FORMATO_A/A121fr01A_2021_T03_Septuagesimo_Aviso_Semaforo_Epidemiologico.docx" TargetMode="External"/><Relationship Id="rId1073" Type="http://schemas.openxmlformats.org/officeDocument/2006/relationships/hyperlink" Target="https://transparencia.finanzas.cdmx.gob.mx/repositorio/public/upload/repositorio/PROCU_FISCAL/LEGISLACION/121_I/FORMATO_A/A121fr01A_2024_T01_Acuerdo_Formulas_Variables_Ministraciones_Demarcaciones_Territoriales_2024.docx" TargetMode="External"/><Relationship Id="rId1280" Type="http://schemas.openxmlformats.org/officeDocument/2006/relationships/hyperlink" Target="https://transparencia.finanzas.cdmx.gob.mx/repositorio/public/upload/repositorio/PROCU_FISCAL/LEGISLACION/121_I/FORMATO_A/A121Fr01A_2025_T04_ACUERDO_VALES_FIN_A&#209;O_2025.docx" TargetMode="External"/><Relationship Id="rId2124" Type="http://schemas.openxmlformats.org/officeDocument/2006/relationships/hyperlink" Target="http://transparencia.finanzas.cdmx.gob.mx/repositorio/public/upload/repositorio/PROCU_FISCAL/LEGISLACION/121_I/FORMATO_A/A121Fr01A_2020_T03_Aviso_Informe_Destino_Resultados_Recursos_Federales_Transferidos_Ciudad_Mexico_2019.docx" TargetMode="External"/><Relationship Id="rId2331" Type="http://schemas.openxmlformats.org/officeDocument/2006/relationships/hyperlink" Target="https://transparencia.finanzas.cdmx.gob.mx/repositorio/public/upload/repositorio/PROCU_FISCAL/LEGISLACION/121_I/FORMATO_A/A121fr01a_2022_T02_Aviso_Tasas_Recargos_mayo_2022.docx" TargetMode="External"/><Relationship Id="rId2569" Type="http://schemas.openxmlformats.org/officeDocument/2006/relationships/hyperlink" Target="https://transparencia.finanzas.cdmx.gob.mx/repositorio/public/upload/repositorio/PROCU_FISCAL/LEGISLACION/121_I/FORMATO_A/A121Fr01A_2025_T01_Aviso_Tasas_Febrero_2025.docx" TargetMode="External"/><Relationship Id="rId2776" Type="http://schemas.openxmlformats.org/officeDocument/2006/relationships/hyperlink" Target="https://transparencia.finanzas.cdmx.gob.mx/repositorio/public/upload/repositorio/PROCU_FISCAL/LEGISLACION/121_I/FORMATO_A/1782838548_A121Fr01A_2026_T02_DECRETO_REFORMA_LOPEAPCDMX.docx" TargetMode="External"/><Relationship Id="rId303" Type="http://schemas.openxmlformats.org/officeDocument/2006/relationships/hyperlink" Target="https://transparencia.finanzas.cdmx.gob.mx/repositorio/public/upload/repositorio/PROCU_FISCAL/LEGISLACION/121_I/FORMATO_A/A121fr01a_2022_T01_Anexos_8_11_14_17_Resolucion_Miscelanea_Fiscal_Parte_3.doc" TargetMode="External"/><Relationship Id="rId748" Type="http://schemas.openxmlformats.org/officeDocument/2006/relationships/hyperlink" Target="http://transparencia.finanzas.cdmx.gob.mx/repositorio/public/upload/repositorio/PROCU_FISCAL/LEGISLACION/121_I/FORMATO_A/A121Fr01A_2020_T03_Lineamientos_Registro_Manuales_Administrativos_Especificos_Administracion_Publica.docx" TargetMode="External"/><Relationship Id="rId955" Type="http://schemas.openxmlformats.org/officeDocument/2006/relationships/hyperlink" Target="https://transparencia.finanzas.cdmx.gob.mx/repositorio/public/upload/repositorio/PROCU_FISCAL/LEGISLACION/121_I/FORMATO_A/A121fr01a_2022_T02_Resolucion_Listados_Personas_Autorizadas_Practicar_Avaluos_2022.docx" TargetMode="External"/><Relationship Id="rId1140" Type="http://schemas.openxmlformats.org/officeDocument/2006/relationships/hyperlink" Target="https://transparencia.finanzas.cdmx.gob.mx/repositorio/public/upload/repositorio/PROCU_FISCAL/LEGISLACION/121_I/FORMATO_A/A121fr01A_2024_T03_Aviso_Reforma_Manual_Contabilidad_Gubernamental.docx" TargetMode="External"/><Relationship Id="rId1378" Type="http://schemas.openxmlformats.org/officeDocument/2006/relationships/hyperlink" Target="https://transparencia.finanzas.cdmx.gob.mx/repositorio/public/upload/repositorio/PROCU_FISCAL/LEGISLACION/121_I/FORMATO_A/A121Fr01A_2025_T04_ANEXO_1_RESOLUCION_MISCELANEA_2026_4.docx" TargetMode="External"/><Relationship Id="rId1585" Type="http://schemas.openxmlformats.org/officeDocument/2006/relationships/hyperlink" Target="http://transparencia.finanzas.cdmx.gob.mx/repositorio/public/upload/repositorio/PROCU_FISCAL/LEGISLACION/121_I/FORMATO_A/A121fr01a_2019_T03_Manual_Administrativo_31_Direccion_General_Administracion_Finanzas_Secretaria_Contraloria_Genera_Parte_1.docx" TargetMode="External"/><Relationship Id="rId1792" Type="http://schemas.openxmlformats.org/officeDocument/2006/relationships/hyperlink" Target="http://transparencia.finanzas.cdmx.gob.mx/repositorio/public/upload/repositorio/PROCU_FISCAL/LEGISLACION/121_I/FORMATO_A/A121Fr01A_2018-T01_acuerdo_mod_lineamientos_transparencia.docx" TargetMode="External"/><Relationship Id="rId2429" Type="http://schemas.openxmlformats.org/officeDocument/2006/relationships/hyperlink" Target="https://transparencia.finanzas.cdmx.gob.mx/repositorio/public/upload/repositorio/PROCU_FISCAL/LEGISLACION/121_I/FORMATO_A/A121fr01A_2023_T03_Aviso_Tasas_Recargos_Septiembre_2023.docx" TargetMode="External"/><Relationship Id="rId2636" Type="http://schemas.openxmlformats.org/officeDocument/2006/relationships/hyperlink" Target="https://transparencia.finanzas.cdmx.gob.mx/repositorio/public/upload/repositorio/PROCU_FISCAL/LEGISLACION/121_I/FORMATO_A/A121Fr01A_2025_T04_DECRETO_LEY_INGRESOS.docx" TargetMode="External"/><Relationship Id="rId84" Type="http://schemas.openxmlformats.org/officeDocument/2006/relationships/hyperlink" Target="http://transparencia.finanzas.cdmx.gob.mx/repositorio/public/upload/repositorio/PROCU_FISCAL/LEGISLACION/121_I/FORMATO_A/A121Fr01A_2018-T01_Reglamento_Ley_Sistema_Proteccion_Civil_Distrito_Federal.docx" TargetMode="External"/><Relationship Id="rId510" Type="http://schemas.openxmlformats.org/officeDocument/2006/relationships/hyperlink" Target="http://transparencia.finanzas.cdmx.gob.mx/repositorio/public/upload/repositorio/PROCU_FISCAL/LEGISLACION/121_I/FORMATO_A/A121Fr01A_2018-T01_aviso_sinefecto_adcel.docx" TargetMode="External"/><Relationship Id="rId608" Type="http://schemas.openxmlformats.org/officeDocument/2006/relationships/hyperlink" Target="http://transparencia.finanzas.cdmx.gob.mx/repositorio/public/upload/repositorio/PROCU_FISCAL/LEGISLACION/121_I/FORMATO_A/A121Fr01A_2018-T01_lin_ap_notas_buenas_2016.docx" TargetMode="External"/><Relationship Id="rId815" Type="http://schemas.openxmlformats.org/officeDocument/2006/relationships/hyperlink" Target="http://transparencia.finanzas.cdmx.gob.mx/repositorio/public/upload/repositorio/PROCU_FISCAL/LEGISLACION/121_I/FORMATO_A/A121fr01a_2021_T01_Segundo_Aviso_modifica_Decimo_Tercer_Acuerdo_suspenden_terminos_plazos_Procedimientos_Administrativos.docx" TargetMode="External"/><Relationship Id="rId1238" Type="http://schemas.openxmlformats.org/officeDocument/2006/relationships/hyperlink" Target="https://transparencia.finanzas.cdmx.gob.mx/repositorio/public/upload/repositorio/PROCU_FISCAL/LEGISLACION/121_I/FORMATO_A/A121Fr01A_2025_T02_Programa_Anual_Evaluaci&#243;n_Admin_P&#250;blica_2025.docx" TargetMode="External"/><Relationship Id="rId1445" Type="http://schemas.openxmlformats.org/officeDocument/2006/relationships/hyperlink" Target="http://transparencia.finanzas.cdmx.gob.mx/repositorio/public/upload/repositorio/PROCU_FISCAL/LEGISLACION/121_I/FORMATO_A/A121Fr01A_2018-T01_nor_con_pre_ser.docx" TargetMode="External"/><Relationship Id="rId1652" Type="http://schemas.openxmlformats.org/officeDocument/2006/relationships/hyperlink" Target="http://transparencia.finanzas.cdmx.gob.mx/repositorio/public/upload/repositorio/PROCU_FISCAL/LEGISLACION/121_I/FORMATO_A/A121fr01a_2021_T01_Reglas_Conceptos_Aplicacion_Automatica_Parte_1.docx" TargetMode="External"/><Relationship Id="rId1000" Type="http://schemas.openxmlformats.org/officeDocument/2006/relationships/hyperlink" Target="https://transparencia.finanzas.cdmx.gob.mx/repositorio/public/upload/repositorio/PROCU_FISCAL/LEGISLACION/121_I/FORMATO_A/A121Fr01A_2023_T01_Acuerdo_Fondo_Aportaciones_Fortalecimiento_Municipios_.docx" TargetMode="External"/><Relationship Id="rId1305" Type="http://schemas.openxmlformats.org/officeDocument/2006/relationships/hyperlink" Target="https://transparencia.finanzas.cdmx.gob.mx/repositorio/public/upload/repositorio/PROCU_FISCAL/LEGISLACION/121_I/FORMATO_A/A121Fr01A_2025_T04_DECRETO_LEY_INGRESOS.docx" TargetMode="External"/><Relationship Id="rId1957" Type="http://schemas.openxmlformats.org/officeDocument/2006/relationships/hyperlink" Target="http://transparencia.finanzas.cdmx.gob.mx/repositorio/public/upload/repositorio/PROCU_FISCAL/LEGISLACION/121_I/FORMATO_A/A121Fr01A_2019_T01_Aviso_Conocer_Ubicacion_Estrados_Procuraduria_Fiscal_Secretaria_Administracion_Finanzas.docx" TargetMode="External"/><Relationship Id="rId2703" Type="http://schemas.openxmlformats.org/officeDocument/2006/relationships/hyperlink" Target="https://transparencia.finanzas.cdmx.gob.mx/repositorio/public/upload/repositorio/PROCU_FISCAL/LEGISLACION/121_I/FORMATO_A/A123Fr01A_2026_T01_RESOLUCI&#211;N_MATRICULAS_CONMEMORATIVAS_2026.docx" TargetMode="External"/><Relationship Id="rId1512" Type="http://schemas.openxmlformats.org/officeDocument/2006/relationships/hyperlink" Target="http://transparencia.finanzas.cdmx.gob.mx/repositorio/public/upload/repositorio/PROCU_FISCAL/LEGISLACION/121_I/FORMATO_A/A121Fr01A_2019_T02_ANEXO_16-A_Resolucion_Miscelanea_Fiscal_2019_3_(Continua_en_Cuarta_Seccion).doc" TargetMode="External"/><Relationship Id="rId1817" Type="http://schemas.openxmlformats.org/officeDocument/2006/relationships/hyperlink" Target="http://transparencia.finanzas.cdmx.gob.mx/repositorio/public/upload/repositorio/PROCU_FISCAL/LEGISLACION/121_I/FORMATO_A/A121Fr01A_2018-T01_acuerdo_sinpapel_esmas_facil.docx" TargetMode="External"/><Relationship Id="rId11" Type="http://schemas.openxmlformats.org/officeDocument/2006/relationships/hyperlink" Target="http://transparencia.finanzas.cdmx.gob.mx/repositorio/public/upload/repositorio/PROCU_FISCAL/LEGISLACION/121_I/FORMATO_A/A121Fr01A_2018-T01_ley_consejo_economico_social.docx" TargetMode="External"/><Relationship Id="rId398" Type="http://schemas.openxmlformats.org/officeDocument/2006/relationships/hyperlink" Target="http://transparencia.finanzas.cdmx.gob.mx/repositorio/public/upload/repositorio/PROCU_FISCAL/LEGISLACION/121_I/FORMATO_A/A121Fr01A_2018-T03_Aviso_Informe_Definitivo_Recursos_Federales_Ciudad_Mexico_2017.docx" TargetMode="External"/><Relationship Id="rId2079" Type="http://schemas.openxmlformats.org/officeDocument/2006/relationships/hyperlink" Target="http://transparencia.finanzas.cdmx.gob.mx/repositorio/public/upload/repositorio/PROCU_FISCAL/LEGISLACION/121_I/FORMATO_A/A121fr01a_2020_T01_acuerdo_variables_formulas_monto_fondo_aportaciones_municipios.docx" TargetMode="External"/><Relationship Id="rId160"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6.docx" TargetMode="External"/><Relationship Id="rId2286" Type="http://schemas.openxmlformats.org/officeDocument/2006/relationships/hyperlink" Target="https://transparencia.finanzas.cdmx.gob.mx/repositorio/public/upload/repositorio/PROCU_FISCAL/LEGISLACION/121_I/FORMATO_A/A121fr01a_2021_T04_Aviso_Tasas_recargos_enero_2022.docx" TargetMode="External"/><Relationship Id="rId2493" Type="http://schemas.openxmlformats.org/officeDocument/2006/relationships/hyperlink" Target="https://transparencia.finanzas.cdmx.gob.mx/repositorio/public/upload/repositorio/PROCU_FISCAL/LEGISLACION/121_I/FORMATO_A/A121fr01a_2024_T02_Aviso_Inscripcion_Tramites.docx" TargetMode="External"/><Relationship Id="rId258" Type="http://schemas.openxmlformats.org/officeDocument/2006/relationships/hyperlink" Target="http://transparencia.finanzas.cdmx.gob.mx/repositorio/public/upload/repositorio/PROCU_FISCAL/LEGISLACION/121_I/FORMATO_A/A121fr01A_2021_T01_Ley_Servicio_Publico_Carrera_Administracion_Publica.docx" TargetMode="External"/><Relationship Id="rId465" Type="http://schemas.openxmlformats.org/officeDocument/2006/relationships/hyperlink" Target="http://transparencia.finanzas.cdmx.gob.mx/repositorio/public/upload/repositorio/PROCU_FISCAL/LEGISLACION/121_I/FORMATO_A/A121Fr01A_2018-T01_acu_mod_div_est_rlas_pago_des.docx" TargetMode="External"/><Relationship Id="rId672" Type="http://schemas.openxmlformats.org/officeDocument/2006/relationships/hyperlink" Target="http://transparencia.finanzas.cdmx.gob.mx/repositorio/public/upload/repositorio/PROCU_FISCAL/LEGISLACION/121_I/FORMATO_A/A121fr01a_2019_T04_Aviso_Manual_Comite_Tecnico_Interno_Administracion_Documentos_Registro_MEO-242031019-D-SEAFIN-02010119.docx" TargetMode="External"/><Relationship Id="rId1095" Type="http://schemas.openxmlformats.org/officeDocument/2006/relationships/hyperlink" Target="https://transparencia.finanzas.cdmx.gob.mx/repositorio/public/upload/repositorio/PROCU_FISCAL/LEGISLACION/121_I/FORMATO_A/A121fr01A_2024_T01_Anexos_16_Miscelanea_Fiscal_2024.docx" TargetMode="External"/><Relationship Id="rId2146" Type="http://schemas.openxmlformats.org/officeDocument/2006/relationships/hyperlink" Target="http://transparencia.finanzas.cdmx.gob.mx/repositorio/public/upload/repositorio/PROCU_FISCAL/LEGISLACION/121_I/FORMATO_A/A121fr01a_2020_T04_Trigesimo_Primer_Aviso_Color_Semaforo_Epidemiologico_2020.docx" TargetMode="External"/><Relationship Id="rId2353" Type="http://schemas.openxmlformats.org/officeDocument/2006/relationships/hyperlink" Target="https://transparencia.finanzas.cdmx.gob.mx/repositorio/public/upload/repositorio/PROCU_FISCAL/LEGISLACION/121_I/FORMATO_A/A121fr01a_2022_T04_Aviso_Alta_Aprovechamientos.docx" TargetMode="External"/><Relationship Id="rId2560" Type="http://schemas.openxmlformats.org/officeDocument/2006/relationships/hyperlink" Target="https://transparencia.finanzas.cdmx.gob.mx/repositorio/public/upload/repositorio/PROCU_FISCAL/LEGISLACION/121_I/FORMATO_A/A121Fr01A_2025_T01_Acuerdo_Fondo_de_Aportaciones.docx" TargetMode="External"/><Relationship Id="rId118" Type="http://schemas.openxmlformats.org/officeDocument/2006/relationships/hyperlink" Target="http://transparencia.finanzas.cdmx.gob.mx/repositorio/public/upload/repositorio/PROCU_FISCAL/LEGISLACION/121_I/FORMATO_A/A121Fr01A_2019_T02_ANEXO_16_Resolucion_Miscelanea_Fiscal_2019_2_(Continua_en_Tercera_Seccion).doc" TargetMode="External"/><Relationship Id="rId325" Type="http://schemas.openxmlformats.org/officeDocument/2006/relationships/hyperlink" Target="https://transparencia.finanzas.cdmx.gob.mx/repositorio/public/upload/repositorio/PROCU_FISCAL/LEGISLACION/121_I/FORMATO_A/A121Fr01A_2023_T01_Reglas_Cumplimiento_Obligaciones_Fiscales_2022_.docx" TargetMode="External"/><Relationship Id="rId532" Type="http://schemas.openxmlformats.org/officeDocument/2006/relationships/hyperlink" Target="http://transparencia.finanzas.cdmx.gob.mx/repositorio/public/upload/repositorio/PROCU_FISCAL/LEGISLACION/121_I/FORMATO_A/A121Fr01A_2018-T01_aviso_plananual_consejodearmonizacion.docx" TargetMode="External"/><Relationship Id="rId977" Type="http://schemas.openxmlformats.org/officeDocument/2006/relationships/hyperlink" Target="https://transparencia.finanzas.cdmx.gob.mx/repositorio/public/upload/repositorio/PROCU_FISCAL/LEGISLACION/121_I/FORMATO_A/A121fr01a_2022_T04_Convocatoria_1_2022_.docx" TargetMode="External"/><Relationship Id="rId1162" Type="http://schemas.openxmlformats.org/officeDocument/2006/relationships/hyperlink" Target="https://transparencia.finanzas.cdmx.gob.mx/repositorio/public/upload/repositorio/PROCU_FISCAL/LEGISLACION/121_I/FORMATO_A/A121Fr01A_2024_T04_Lineamientos_Vales_Despensa.docx" TargetMode="External"/><Relationship Id="rId2006" Type="http://schemas.openxmlformats.org/officeDocument/2006/relationships/hyperlink" Target="http://transparencia.finanzas.cdmx.gob.mx/repositorio/public/upload/repositorio/PROCU_FISCAL/LEGISLACION/121_I/FORMATO_A/A121Fr01A_2019_T02_Lineamientos_Comite_Evaluacion_subsidios_Gobierno_Ciudad_de_Mexico..docx" TargetMode="External"/><Relationship Id="rId2213" Type="http://schemas.openxmlformats.org/officeDocument/2006/relationships/hyperlink" Target="http://transparencia.finanzas.cdmx.gob.mx/repositorio/public/upload/repositorio/PROCU_FISCAL/LEGISLACION/121_I/FORMATO_A/A121fr01a_2021_T02_Acuerdo_Reforma_Manual_Lineamientos_Tecnicos_Valuacion_Inmobiliaria.docx" TargetMode="External"/><Relationship Id="rId2420" Type="http://schemas.openxmlformats.org/officeDocument/2006/relationships/hyperlink" Target="https://transparencia.finanzas.cdmx.gob.mx/repositorio/public/upload/repositorio/PROCU_FISCAL/LEGISLACION/121_I/FORMATO_A/A121fr01A_2023_T03_Aviso_Enlace_Electronico_Manual_Comite_Multas%20Fiscales_Federales.docx" TargetMode="External"/><Relationship Id="rId2658" Type="http://schemas.openxmlformats.org/officeDocument/2006/relationships/hyperlink" Target="https://transparencia.finanzas.cdmx.gob.mx/repositorio/public/upload/repositorio/PROCU_FISCAL/LEGISLACION/121_I/FORMATO_A/A121Fr01A_2025_T04_LEY_MERCADO_VALORES.doc" TargetMode="External"/><Relationship Id="rId837" Type="http://schemas.openxmlformats.org/officeDocument/2006/relationships/hyperlink" Target="http://transparencia.finanzas.cdmx.gob.mx/repositorio/public/upload/repositorio/PROCU_FISCAL/LEGISLACION/121_I/FORMATO_A/A121fr01a_2021_T02_Aviso_Alta_Concepto_Aprovechamiento_SAF.docx" TargetMode="External"/><Relationship Id="rId1022" Type="http://schemas.openxmlformats.org/officeDocument/2006/relationships/hyperlink" Target="https://transparencia.finanzas.cdmx.gob.mx/repositorio/public/upload/repositorio/PROCU_FISCAL/LEGISLACION/121_I/FORMATO_A/A121fr01A_2023_T02_Aviso_Tasas_Mayo.docx" TargetMode="External"/><Relationship Id="rId1467" Type="http://schemas.openxmlformats.org/officeDocument/2006/relationships/hyperlink" Target="http://transparencia.finanzas.cdmx.gob.mx/repositorio/public/upload/repositorio/PROCU_FISCAL/LEGISLACION/121_I/FORMATO_A/A121Fr01A_2018-T01_res_aut_ase_con_pro_lit_aux.docx" TargetMode="External"/><Relationship Id="rId1674" Type="http://schemas.openxmlformats.org/officeDocument/2006/relationships/hyperlink" Target="https://transparencia.finanzas.cdmx.gob.mx/repositorio/public/upload/repositorio/PROCU_FISCAL/LEGISLACION/121_I/FORMATO_A/A121fr01a_2021_T04_Tercera_Resolucion_Modificacion_Miscelanea_Fiscal_2021_Anexos_1_1A.docx" TargetMode="External"/><Relationship Id="rId1881" Type="http://schemas.openxmlformats.org/officeDocument/2006/relationships/hyperlink" Target="http://transparencia.finanzas.cdmx.gob.mx/repositorio/public/upload/repositorio/PROCU_FISCAL/LEGISLACION/121_I/FORMATO_A/A121Fr01A_2018-T01_aviso_manual_comite_int_admin_doctos.docx" TargetMode="External"/><Relationship Id="rId2518" Type="http://schemas.openxmlformats.org/officeDocument/2006/relationships/hyperlink" Target="https://transparencia.finanzas.cdmx.gob.mx/repositorio/public/upload/repositorio/PROCU_FISCAL/LEGISLACION/121_I/FORMATO_A/A121fr01A_2024_T03_Aviso_Reforma_Manual_Contabilidad_Gubernamental.docx" TargetMode="External"/><Relationship Id="rId2725" Type="http://schemas.openxmlformats.org/officeDocument/2006/relationships/hyperlink" Target="https://transparencia.finanzas.cdmx.gob.mx/repositorio/public/upload/repositorio/PROCU_FISCAL/LEGISLACION/121_I/FORMATO_A/A121Fr01A_2026_T01_CODIGO_FISCAL_CDMX_pt13.docx" TargetMode="External"/><Relationship Id="rId904" Type="http://schemas.openxmlformats.org/officeDocument/2006/relationships/hyperlink" Target="https://transparencia.finanzas.cdmx.gob.mx/repositorio/public/upload/repositorio/PROCU_FISCAL/LEGISLACION/121_I/FORMATO_A/A121fr01a_2021_T04_Aviso_Tasas_recargos_enero_2022.docx" TargetMode="External"/><Relationship Id="rId1327" Type="http://schemas.openxmlformats.org/officeDocument/2006/relationships/hyperlink" Target="https://transparencia.finanzas.cdmx.gob.mx/repositorio/public/upload/repositorio/PROCU_FISCAL/LEGISLACION/121_I/FORMATO_A/A121Fr01A_2025_T04_LEY_AMPARO.doc" TargetMode="External"/><Relationship Id="rId1534" Type="http://schemas.openxmlformats.org/officeDocument/2006/relationships/hyperlink" Target="http://transparencia.finanzas.cdmx.gob.mx/repositorio/public/upload/repositorio/PROCU_FISCAL/LEGISLACION/121_I/FORMATO_A/A121fr01a_2019_T03_Manual_Administrativo_4_Tesoreria_de_la_Ciudad_de_Mexico_Parte_4.docx" TargetMode="External"/><Relationship Id="rId1741" Type="http://schemas.openxmlformats.org/officeDocument/2006/relationships/hyperlink" Target="https://transparencia.finanzas.cdmx.gob.mx/repositorio/public/upload/repositorio/PROCU_FISCAL/LEGISLACION/121_I/FORMATO_A/A121fr01a_2024_T01_Ley_Regular_Sociedades_Informacion_Crediticia.doc" TargetMode="External"/><Relationship Id="rId1979" Type="http://schemas.openxmlformats.org/officeDocument/2006/relationships/hyperlink" Target="http://transparencia.finanzas.cdmx.gob.mx/repositorio/public/upload/repositorio/PROCU_FISCAL/LEGISLACION/121_I/FORMATO_A/A121Fr01A_2018-T01_lin_incidencias.docx" TargetMode="External"/><Relationship Id="rId33" Type="http://schemas.openxmlformats.org/officeDocument/2006/relationships/hyperlink" Target="http://transparencia.finanzas.cdmx.gob.mx/repositorio/public/upload/repositorio/PROCU_FISCAL/LEGISLACION/121_I/FORMATO_A/A121Fr01A_2018-T01_manual_conta_poder_ejecutivo_anex2.docx" TargetMode="External"/><Relationship Id="rId1601" Type="http://schemas.openxmlformats.org/officeDocument/2006/relationships/hyperlink" Target="http://transparencia.finanzas.cdmx.gob.mx/repositorio/public/upload/repositorio/PROCU_FISCAL/LEGISLACION/121_I/FORMATO_A/A121fr01a_2019_T04_Resolucion_Miscelanea_Fiscal_2020_Anexos_1_y_19_Part_4.docx" TargetMode="External"/><Relationship Id="rId1839" Type="http://schemas.openxmlformats.org/officeDocument/2006/relationships/hyperlink" Target="http://transparencia.finanzas.cdmx.gob.mx/repositorio/public/upload/repositorio/PROCU_FISCAL/LEGISLACION/121_I/FORMATO_A/A121Fr01A_2018-T01_acu_mod_sdp_sis_np.docx" TargetMode="External"/><Relationship Id="rId182" Type="http://schemas.openxmlformats.org/officeDocument/2006/relationships/hyperlink" Target="http://transparencia.finanzas.cdmx.gob.mx/repositorio/public/upload/repositorio/PROCU_FISCAL/LEGISLACION/121_I/FORMATO_A/A121fr01a_2019_T03_Manual_Administrativo_22_Direccion_General_Administracion_Finanzas_Sistema_Aguas_Ciudad_Mexico_Parte_2.docx" TargetMode="External"/><Relationship Id="rId1906" Type="http://schemas.openxmlformats.org/officeDocument/2006/relationships/hyperlink" Target="http://transparencia.finanzas.cdmx.gob.mx/repositorio/public/upload/repositorio/PROCU_FISCAL/LEGISLACION/121_I/FORMATO_A/A121Fr01A_2017-T03_Aviso_Actualizaci&#243;n_Tres_Conceptos_Aprovechamiento_Producto.docx" TargetMode="External"/><Relationship Id="rId487" Type="http://schemas.openxmlformats.org/officeDocument/2006/relationships/hyperlink" Target="http://transparencia.finanzas.cdmx.gob.mx/repositorio/public/upload/repositorio/PROCU_FISCAL/LEGISLACION/121_I/FORMATO_A/A121Fr01A_2018-T01_acuerdo_modifica_diverso.docx" TargetMode="External"/><Relationship Id="rId694" Type="http://schemas.openxmlformats.org/officeDocument/2006/relationships/hyperlink" Target="http://transparencia.finanzas.cdmx.gob.mx/repositorio/public/upload/repositorio/PROCU_FISCAL/LEGISLACION/121_I/FORMATO_A/A121fr01a_2020_T01_acuerdo_suspenden_plazos_asuntos_direccion_general_recursos_materiales.docx" TargetMode="External"/><Relationship Id="rId2070" Type="http://schemas.openxmlformats.org/officeDocument/2006/relationships/hyperlink" Target="http://transparencia.finanzas.cdmx.gob.mx/repositorio/public/upload/repositorio/PROCU_FISCAL/LEGISLACION/121_I/FORMATO_A/A121fr01a_2020_T01_acuerdo_fideicomisos_publicos_registrados_procuraduria_fiscal.docx" TargetMode="External"/><Relationship Id="rId2168" Type="http://schemas.openxmlformats.org/officeDocument/2006/relationships/hyperlink" Target="http://transparencia.finanzas.cdmx.gob.mx/repositorio/public/upload/repositorio/PROCU_FISCAL/LEGISLACION/121_I/FORMATO_A/A121fr01A_2021_T01_Acuerdo_Variables_Formulas.docx" TargetMode="External"/><Relationship Id="rId2375" Type="http://schemas.openxmlformats.org/officeDocument/2006/relationships/hyperlink" Target="https://transparencia.finanzas.cdmx.gob.mx/repositorio/public/upload/repositorio/PROCU_FISCAL/LEGISLACION/121_I/FORMATO_A/A121Fr01A_2023_T01_Aviso_Habilitan_Actos_Administrativos_Procedimientos_Adquisicion_.docx" TargetMode="External"/><Relationship Id="rId347" Type="http://schemas.openxmlformats.org/officeDocument/2006/relationships/hyperlink" Target="https://transparencia.finanzas.cdmx.gob.mx/repositorio/public/upload/repositorio/PROCU_FISCAL/LEGISLACION/121_I/FORMATO_A/A121Fr01A_2023_T04_Decreto_Presupuesto_Egresos_Ciudad_Mexico_2024_Parte_3_Anexos.docx" TargetMode="External"/><Relationship Id="rId999" Type="http://schemas.openxmlformats.org/officeDocument/2006/relationships/hyperlink" Target="https://transparencia.finanzas.cdmx.gob.mx/repositorio/public/upload/repositorio/PROCU_FISCAL/LEGISLACION/121_I/FORMATO_A/A121fr01a_2022_T01_Acuerdo_Formulas_Determinar_Montos_Demarcacion_Territorial.docx" TargetMode="External"/><Relationship Id="rId1184" Type="http://schemas.openxmlformats.org/officeDocument/2006/relationships/hyperlink" Target="https://transparencia.finanzas.cdmx.gob.mx/repositorio/public/upload/repositorio/PROCU_FISCAL/LEGISLACION/121_I/FORMATO_A/A121Fr01A_2025_T01_Decreto_Reforma_Adiciona_Deroga_Codigo_Fiscal_Ciudad_Mexico_2025_Parte_7.docx" TargetMode="External"/><Relationship Id="rId2028" Type="http://schemas.openxmlformats.org/officeDocument/2006/relationships/hyperlink" Target="http://transparencia.finanzas.cdmx.gob.mx/repositorio/public/upload/repositorio/PROCU_FISCAL/LEGISLACION/121_I/FORMATO_A/A121Fr01A_2019_T03_Autorizacion_Alta_Empresa_sa_de_cv_como_Auxiliar_de_Secretaria_de_Administracion_y_Finanzas.docx" TargetMode="External"/><Relationship Id="rId2582" Type="http://schemas.openxmlformats.org/officeDocument/2006/relationships/hyperlink" Target="https://transparencia.finanzas.cdmx.gob.mx/repositorio/public/upload/repositorio/PROCU_FISCAL/LEGISLACION/121_I/FORMATO_A/A121Fr01A_2025_T02_ACUERDO_PARTICIPACIONES_INGRESOS_FEDERALES_PRIMER_TRIMESTRE_2025.docx" TargetMode="External"/><Relationship Id="rId554" Type="http://schemas.openxmlformats.org/officeDocument/2006/relationships/hyperlink" Target="http://transparencia.finanzas.cdmx.gob.mx/repositorio/public/upload/repositorio/PROCU_FISCAL/LEGISLACION/121_I/FORMATO_A/A121Fr01A_2019_T01_Aviso_Tasas_Recargos_Enero_2019.docx" TargetMode="External"/><Relationship Id="rId761" Type="http://schemas.openxmlformats.org/officeDocument/2006/relationships/hyperlink" Target="http://transparencia.finanzas.cdmx.gob.mx/repositorio/public/upload/repositorio/PROCU_FISCAL/LEGISLACION/121_I/FORMATO_A/A121fr01a_2020_T04_Vigesimo_Noveno_Aviso_Color_Semaforo_Epidemiologico_2020.docx" TargetMode="External"/><Relationship Id="rId859" Type="http://schemas.openxmlformats.org/officeDocument/2006/relationships/hyperlink" Target="http://transparencia.finanzas.cdmx.gob.mx/repositorio/public/upload/repositorio/PROCU_FISCAL/LEGISLACION/121_I/FORMATO_A/A121fr01A_2021_T03_Aviso_Manual_Operacion_Comite_Administracion_Riesgos_REGISTRO_MEO_061_CARECI_21_D_SEAFIN02_010119.docx" TargetMode="External"/><Relationship Id="rId1391" Type="http://schemas.openxmlformats.org/officeDocument/2006/relationships/hyperlink" Target="https://transparencia.finanzas.cdmx.gob.mx/repositorio/public/upload/repositorio/PROCU_FISCAL/LEGISLACION/121_I/FORMATO_A/A121Fr01A_2025_T01_Decreto_Reforma_Adiciona_Deroga_Codigo_Fiscal_Ciudad_Mexico_2025_Parte_12.docx" TargetMode="External"/><Relationship Id="rId1489" Type="http://schemas.openxmlformats.org/officeDocument/2006/relationships/hyperlink" Target="http://transparencia.finanzas.cdmx.gob.mx/repositorio/public/upload/repositorio/PROCU_FISCAL/LEGISLACION/121_I/FORMATO_A/A121Fr01A_2019_T02_Ley_Procedimiento_Administrativo_Ciudad_de_Mexico.docx" TargetMode="External"/><Relationship Id="rId1696" Type="http://schemas.openxmlformats.org/officeDocument/2006/relationships/hyperlink" Target="https://transparencia.finanzas.cdmx.gob.mx/repositorio/public/upload/repositorio/PROCU_FISCAL/LEGISLACION/121_I/FORMATO_A/A121fr01a_2022_T02_TERCERA_Resoluci&#243;n_Modificaciones_Resolucion_Miscelanea_Fiscal_2022..docx" TargetMode="External"/><Relationship Id="rId2235" Type="http://schemas.openxmlformats.org/officeDocument/2006/relationships/hyperlink" Target="http://transparencia.finanzas.cdmx.gob.mx/repositorio/public/upload/repositorio/PROCU_FISCAL/LEGISLACION/121_I/FORMATO_A/A121fr01A_2021_T03_Aviso_Acuerdo_Reforman_Criterios_Informacion_Financiera.docx" TargetMode="External"/><Relationship Id="rId2442" Type="http://schemas.openxmlformats.org/officeDocument/2006/relationships/hyperlink" Target="https://transparencia.finanzas.cdmx.gob.mx/repositorio/public/upload/repositorio/PROCU_FISCAL/LEGISLACION/121_I/FORMATO_A/A121Fr01A_2023_T04_Aviso_Habilitan_Dias_Procedimientos_Adquisicion.docx" TargetMode="External"/><Relationship Id="rId207" Type="http://schemas.openxmlformats.org/officeDocument/2006/relationships/hyperlink" Target="http://transparencia.finanzas.cdmx.gob.mx/repositorio/public/upload/repositorio/PROCU_FISCAL/LEGISLACION/121_I/FORMATO_A/A121fr01a_2019_T04_Anexo_1_A_Resolucion_Miscelanea_Fiscal_2020_Part_3.docx" TargetMode="External"/><Relationship Id="rId414" Type="http://schemas.openxmlformats.org/officeDocument/2006/relationships/hyperlink" Target="http://transparencia.finanzas.cdmx.gob.mx/repositorio/public/upload/repositorio/PROCU_FISCAL/LEGISLACION/121_I/FORMATO_A/A121Fr01A_2018-T01_acuerdo_t&#233;rminos_inherentes.docx" TargetMode="External"/><Relationship Id="rId621" Type="http://schemas.openxmlformats.org/officeDocument/2006/relationships/hyperlink" Target="http://transparencia.finanzas.cdmx.gob.mx/repositorio/public/upload/repositorio/PROCU_FISCAL/LEGISLACION/121_I/FORMATO_A/A121Fr01A_2018-T01_lineamientos_decla_exencion_impredial_133.docx" TargetMode="External"/><Relationship Id="rId1044" Type="http://schemas.openxmlformats.org/officeDocument/2006/relationships/hyperlink" Target="https://transparencia.finanzas.cdmx.gob.mx/repositorio/public/upload/repositorio/PROCU_FISCAL/LEGISLACION/121_I/FORMATO_A/A121fr01A_2023_T03_Aviso_Reforma_Manual_Contabilidad_Gubernamental.docx" TargetMode="External"/><Relationship Id="rId1251" Type="http://schemas.openxmlformats.org/officeDocument/2006/relationships/hyperlink" Target="https://transparencia.finanzas.cdmx.gob.mx/repositorio/public/upload/repositorio/PROCU_FISCAL/LEGISLACION/121_I/FORMATO_A/A121Fr01A_2025_T03_PROGRAMA_EXTRAORDINARIO_ASIGNACION_DIGITO_SINDICAL.docx" TargetMode="External"/><Relationship Id="rId1349" Type="http://schemas.openxmlformats.org/officeDocument/2006/relationships/hyperlink" Target="https://transparencia.finanzas.cdmx.gob.mx/repositorio/public/upload/repositorio/PROCU_FISCAL/LEGISLACION/121_I/FORMATO_A/A121Fr01A_2025_T04_DECRETO_ART&#205;CULO_148_QUINQUIES_CPPDF.docx" TargetMode="External"/><Relationship Id="rId2302" Type="http://schemas.openxmlformats.org/officeDocument/2006/relationships/hyperlink" Target="https://transparencia.finanzas.cdmx.gob.mx/repositorio/public/upload/repositorio/PROCU_FISCAL/LEGISLACION/121_I/FORMATO_A/A121fr01a_2022_T01_Acuerdo_Formatos_Clasificacion_Programatica.docx" TargetMode="External"/><Relationship Id="rId2747" Type="http://schemas.openxmlformats.org/officeDocument/2006/relationships/hyperlink" Target="https://transparencia.finanzas.cdmx.gob.mx/repositorio/public/upload/repositorio/PROCU_FISCAL/LEGISLACION/121_I/FORMATO_A/A121Fr01A_2026_T01_Ley_Obras_P&#250;blicas_CDMX.docx" TargetMode="External"/><Relationship Id="rId719" Type="http://schemas.openxmlformats.org/officeDocument/2006/relationships/hyperlink" Target="http://transparencia.finanzas.cdmx.gob.mx/repositorio/public/upload/repositorio/PROCU_FISCAL/LEGISLACION/121_I/FORMATO_A/A121fr01a_2020_T02_Aviso_Tasas_Recargos_Junio_2020.docx" TargetMode="External"/><Relationship Id="rId926" Type="http://schemas.openxmlformats.org/officeDocument/2006/relationships/hyperlink" Target="https://transparencia.finanzas.cdmx.gob.mx/repositorio/public/upload/repositorio/PROCU_FISCAL/LEGISLACION/121_I/FORMATO_A/A121fr01a_2022_T01_Acuerdo_Registro_Contadores_Publicos_Aviso_Sustituir_Contador_Registrado.docx" TargetMode="External"/><Relationship Id="rId1111" Type="http://schemas.openxmlformats.org/officeDocument/2006/relationships/hyperlink" Target="https://transparencia.finanzas.cdmx.gob.mx/repositorio/public/upload/repositorio/PROCU_FISCAL/LEGISLACION/121_I/FORMATO_A/A121fr01a_2024_T02_Aviso_Inscripcion_Tramites.docx" TargetMode="External"/><Relationship Id="rId1556" Type="http://schemas.openxmlformats.org/officeDocument/2006/relationships/hyperlink" Target="http://transparencia.finanzas.cdmx.gob.mx/repositorio/public/upload/repositorio/PROCU_FISCAL/LEGISLACION/121_I/FORMATO_A/A121fr01a_2019_T03_Manual_Administrativo_15_Direccion_General_Administracion_Finanzas_Secretaria_Administracion_Finanzas_Parte_1.docx" TargetMode="External"/><Relationship Id="rId1763" Type="http://schemas.openxmlformats.org/officeDocument/2006/relationships/hyperlink" Target="http://transparencia.finanzas.cdmx.gob.mx/repositorio/public/upload/repositorio/PROCU_FISCAL/LEGISLACION/121_I/FORMATO_A/A121Fr01A_2018-T02_Acuerdo_Modifican_Reglas_Ingresos.docx" TargetMode="External"/><Relationship Id="rId1970" Type="http://schemas.openxmlformats.org/officeDocument/2006/relationships/hyperlink" Target="http://transparencia.finanzas.cdmx.gob.mx/repositorio/public/upload/repositorio/PROCU_FISCAL/LEGISLACION/121_I/FORMATO_A/A121Fr01A_2019_T01_Prorroga_Vigencia_Acuerdo_Obligacion_Evaluacion_Preventiva_Ingreso_Servicio_Publico.docx" TargetMode="External"/><Relationship Id="rId2607" Type="http://schemas.openxmlformats.org/officeDocument/2006/relationships/hyperlink" Target="https://transparencia.finanzas.cdmx.gob.mx/repositorio/public/upload/repositorio/PROCU_FISCAL/LEGISLACION/121_I/FORMATO_A/A121Fr01A_2025_T03_AVISO_INFORME_RECURSOS_FEDERALES_SEGUNDO_TRIM_2025.docx" TargetMode="External"/><Relationship Id="rId55" Type="http://schemas.openxmlformats.org/officeDocument/2006/relationships/hyperlink" Target="http://transparencia.finanzas.cdmx.gob.mx/repositorio/public/upload/repositorio/PROCU_FISCAL/LEGISLACION/121_I/FORMATO_A/A121Fr01A_2018-T01_resol_gama_auxiliar.docx" TargetMode="External"/><Relationship Id="rId1209" Type="http://schemas.openxmlformats.org/officeDocument/2006/relationships/hyperlink" Target="https://transparencia.finanzas.cdmx.gob.mx/repositorio/public/upload/repositorio/PROCU_FISCAL/LEGISLACION/121_I/FORMATO_A/A121Fr01A_2025_T01_Aviso_Ejercicio_Destino_Resultados.docx" TargetMode="External"/><Relationship Id="rId1416" Type="http://schemas.openxmlformats.org/officeDocument/2006/relationships/hyperlink" Target="http://transparencia.finanzas.cdmx.gob.mx/repositorio/public/upload/repositorio/PROCU_FISCAL/LEGISLACION/121_I/FORMATO_A/A121Fr01A_2018-T01_reg_ley_reg_df.docx" TargetMode="External"/><Relationship Id="rId1623" Type="http://schemas.openxmlformats.org/officeDocument/2006/relationships/hyperlink" Target="http://transparencia.finanzas.cdmx.gob.mx/repositorio/public/upload/repositorio/PROCU_FISCAL/LEGISLACION/121_I/FORMATO_A/A121fr01a_2020_T01_Anexo_14_Resolucion_Miscelanea_Fiscal_Publicada_28_12_2019_Primera_Parte.doc" TargetMode="External"/><Relationship Id="rId1830" Type="http://schemas.openxmlformats.org/officeDocument/2006/relationships/hyperlink" Target="http://transparencia.finanzas.cdmx.gob.mx/repositorio/public/upload/repositorio/PROCU_FISCAL/LEGISLACION/121_I/FORMATO_A/A121Fr01A_2018-T01_acuerdo_supre_sis_da_per.docx" TargetMode="External"/><Relationship Id="rId1928" Type="http://schemas.openxmlformats.org/officeDocument/2006/relationships/hyperlink" Target="http://transparencia.finanzas.cdmx.gob.mx/repositorio/public/upload/repositorio/PROCU_FISCAL/LEGISLACION/121_I/FORMATO_A/A121Fr01A_2019_T01_Acuerdo_Calendario_Estimacion_Recaudacion_Mensual_Ley_Ingresos_Ciudad_Mexico.docx" TargetMode="External"/><Relationship Id="rId2092" Type="http://schemas.openxmlformats.org/officeDocument/2006/relationships/hyperlink" Target="http://transparencia.finanzas.cdmx.gob.mx/repositorio/public/upload/repositorio/PROCU_FISCAL/LEGISLACION/121_I/FORMATO_A/A121fr01a_2020_T01_tasas_recargos_febrero_2020.docx" TargetMode="External"/><Relationship Id="rId271" Type="http://schemas.openxmlformats.org/officeDocument/2006/relationships/hyperlink" Target="http://transparencia.finanzas.cdmx.gob.mx/repositorio/public/upload/repositorio/PROCU_FISCAL/LEGISLACION/121_I/FORMATO_A/A121fr01a_2021_T01_Manual_Procedimientos_Lineamientos_Tecnicos_Valuacion_Inmobiliaria_Parte_4.docx" TargetMode="External"/><Relationship Id="rId2397" Type="http://schemas.openxmlformats.org/officeDocument/2006/relationships/hyperlink" Target="https://transparencia.finanzas.cdmx.gob.mx/repositorio/public/upload/repositorio/PROCU_FISCAL/LEGISLACION/121_I/FORMATO_A/A121Fr01A_2023_T01_Aviso_Modifica_Participaciones_Ingresos_Federales_Demarcaciones_Territoriales_.docx" TargetMode="External"/><Relationship Id="rId131" Type="http://schemas.openxmlformats.org/officeDocument/2006/relationships/hyperlink" Target="http://transparencia.finanzas.cdmx.gob.mx/repositorio/public/upload/repositorio/PROCU_FISCAL/LEGISLACION/121_I/FORMATO_A/A121Fr01A_2019_T02_ANEXOS_23_24_25_25-Bis_30_31_y_32_Resolucion_Miscelanea_Fiscal_2019_3_(Continua_de_Segunda_Seccion).doc" TargetMode="External"/><Relationship Id="rId369" Type="http://schemas.openxmlformats.org/officeDocument/2006/relationships/hyperlink" Target="https://transparencia.finanzas.cdmx.gob.mx/repositorio/public/upload/repositorio/PROCU_FISCAL/LEGISLACION/121_I/FORMATO_A/A121fr01A_2024_T01_Anexo_1A_Miscelanea_Fiscal_2024_Cuarta_Parte.docx" TargetMode="External"/><Relationship Id="rId576" Type="http://schemas.openxmlformats.org/officeDocument/2006/relationships/hyperlink" Target="http://transparencia.finanzas.cdmx.gob.mx/repositorio/public/upload/repositorio/PROCU_FISCAL/LEGISLACION/121_I/FORMATO_A/A121Fr01A_2019_T01_Lineamientos_Generales_Estructura_Organica_Dependencias_Desconcentrados_Entidades.docx" TargetMode="External"/><Relationship Id="rId783" Type="http://schemas.openxmlformats.org/officeDocument/2006/relationships/hyperlink" Target="http://transparencia.finanzas.cdmx.gob.mx/repositorio/public/upload/repositorio/PROCU_FISCAL/LEGISLACION/121_I/FORMATO_A/A121fr01A_2021_T01_Acuerdo_Relacion_Fideicomisos_Asimilados_Publicos.docx" TargetMode="External"/><Relationship Id="rId990" Type="http://schemas.openxmlformats.org/officeDocument/2006/relationships/hyperlink" Target="https://transparencia.finanzas.cdmx.gob.mx/repositorio/public/upload/repositorio/PROCU_FISCAL/LEGISLACION/121_I/FORMATO_A/A121Fr01A_2023_T01_Acuerdo_Relacion_Fideicomisos_Publicos_.docx" TargetMode="External"/><Relationship Id="rId2257" Type="http://schemas.openxmlformats.org/officeDocument/2006/relationships/hyperlink" Target="http://transparencia.finanzas.cdmx.gob.mx/repositorio/public/upload/repositorio/PROCU_FISCAL/LEGISLACION/121_I/FORMATO_A/A121fr01A_2021_T03_Septimo_Aviso_Modifica_Decimo_Tercer_Suspenden_Terminos_Plazos.docx" TargetMode="External"/><Relationship Id="rId2464" Type="http://schemas.openxmlformats.org/officeDocument/2006/relationships/hyperlink" Target="https://transparencia.finanzas.cdmx.gob.mx/repositorio/public/upload/repositorio/PROCU_FISCAL/LEGISLACION/121_I/FORMATO_A/A121fr01A_2024_T01_Aviso_Enlace_Electronico_Programa_Operativo_Anual_2024.docx" TargetMode="External"/><Relationship Id="rId2671" Type="http://schemas.openxmlformats.org/officeDocument/2006/relationships/hyperlink" Target="https://transparencia.finanzas.cdmx.gob.mx/repositorio/public/upload/repositorio/PROCU_FISCAL/LEGISLACION/121_I/FORMATO_A/A121Fr01A_2025_T04_ANEXO_1_RESOLUCION_MISCELANEA_2026_3.docx" TargetMode="External"/><Relationship Id="rId229" Type="http://schemas.openxmlformats.org/officeDocument/2006/relationships/hyperlink" Target="http://transparencia.finanzas.cdmx.gob.mx/repositorio/public/upload/repositorio/PROCU_FISCAL/LEGISLACION/121_I/FORMATO_A/A121fr01a_2020_T01_Primer_Decreto_Acciones_Extraordinarias_COVID-19.docx" TargetMode="External"/><Relationship Id="rId436" Type="http://schemas.openxmlformats.org/officeDocument/2006/relationships/hyperlink" Target="http://transparencia.finanzas.cdmx.gob.mx/repositorio/public/upload/repositorio/PROCU_FISCAL/LEGISLACION/121_I/FORMATO_A/A121Fr01A_2018-T01_acuerdo_impuesto_tenencia_conpadron.docx" TargetMode="External"/><Relationship Id="rId643" Type="http://schemas.openxmlformats.org/officeDocument/2006/relationships/hyperlink" Target="http://transparencia.finanzas.cdmx.gob.mx/repositorio/public/upload/repositorio/PROCU_FISCAL/LEGISLACION/121_I/FORMATO_A/A121fr01a_2019_T03_Acuerdo_Conocer_Recaudacion_Federal_Participable_Calculo_Julio_2019_Fondo_Fiscalizacion_Segundo_Trimestre_2019.doc" TargetMode="External"/><Relationship Id="rId1066" Type="http://schemas.openxmlformats.org/officeDocument/2006/relationships/hyperlink" Target="https://transparencia.finanzas.cdmx.gob.mx/repositorio/public/upload/repositorio/PROCU_FISCAL/LEGISLACION/121_I/FORMATO_A/A121Fr01A_2023_T04_Informe_Ejercicio_Recursos_Federales_Tercer_Trimestre_2023.docx" TargetMode="External"/><Relationship Id="rId1273" Type="http://schemas.openxmlformats.org/officeDocument/2006/relationships/hyperlink" Target="https://transparencia.finanzas.cdmx.gob.mx/repositorio/public/upload/repositorio/PROCU_FISCAL/LEGISLACION/121_I/FORMATO_A/A121Fr01A_2025_T03_DECRETO_ADICIONA_REFORMA_10_CONSTITUCION_POLITICA_CDMX.docx" TargetMode="External"/><Relationship Id="rId1480" Type="http://schemas.openxmlformats.org/officeDocument/2006/relationships/hyperlink" Target="http://transparencia.finanzas.cdmx.gob.mx/repositorio/public/upload/repositorio/PROCU_FISCAL/LEGISLACION/121_I/FORMATO_A/A121Fr01A_2019_T01_Reglas_Autorizacion_Control_Manejo_Ingresos_Aplicacion_Automatica.docx" TargetMode="External"/><Relationship Id="rId2117" Type="http://schemas.openxmlformats.org/officeDocument/2006/relationships/hyperlink" Target="http://transparencia.finanzas.cdmx.gob.mx/repositorio/public/upload/repositorio/PROCU_FISCAL/LEGISLACION/121_I/FORMATO_A/A121Fr01A_2020_T03_Acuerdo_Suspenden_Plazos_Terminos_Direccion_General_Administracion_Finanzas_Cambio_Domicilio.docx" TargetMode="External"/><Relationship Id="rId2324" Type="http://schemas.openxmlformats.org/officeDocument/2006/relationships/hyperlink" Target="https://transparencia.finanzas.cdmx.gob.mx/repositorio/public/upload/repositorio/PROCU_FISCAL/LEGISLACION/121_I/FORMATO_A/A121fr01a_2022_T01_Octogesimo_Segundo_Aviso_Conocer_Color_Semaforo_Epidemiologico.docx" TargetMode="External"/><Relationship Id="rId2769" Type="http://schemas.openxmlformats.org/officeDocument/2006/relationships/hyperlink" Target="https://transparencia.finanzas.cdmx.gob.mx/repositorio/public/upload/repositorio/PROCU_FISCAL/LEGISLACION/121_I/FORMATO_A/1782784315_A121Fr01A_2026_T02_AVISO_PRESUPUESTO_2026.docx" TargetMode="External"/><Relationship Id="rId850" Type="http://schemas.openxmlformats.org/officeDocument/2006/relationships/hyperlink" Target="http://transparencia.finanzas.cdmx.gob.mx/repositorio/public/upload/repositorio/PROCU_FISCAL/LEGISLACION/121_I/FORMATO_A/A121fr01A_2021_T03_Acuerdo_Participaciones_Ingresos_Federales_Segundo_Trimestre_2021.docx" TargetMode="External"/><Relationship Id="rId948" Type="http://schemas.openxmlformats.org/officeDocument/2006/relationships/hyperlink" Target="https://transparencia.finanzas.cdmx.gob.mx/repositorio/public/upload/repositorio/PROCU_FISCAL/LEGISLACION/121_I/FORMATO_A/A121fr01a_2022_T02_Aviso_Plan_Anual_Trabajo_Consejo_Armonizacion_Contable.docx" TargetMode="External"/><Relationship Id="rId1133" Type="http://schemas.openxmlformats.org/officeDocument/2006/relationships/hyperlink" Target="https://transparencia.finanzas.cdmx.gob.mx/repositorio/public/upload/repositorio/PROCU_FISCAL/LEGISLACION/121_I/FORMATO_A/A121fr01a_2024_T03_Aviso_Cambio_Domicilio_PROCDMX.docx" TargetMode="External"/><Relationship Id="rId1578" Type="http://schemas.openxmlformats.org/officeDocument/2006/relationships/hyperlink" Target="http://transparencia.finanzas.cdmx.gob.mx/repositorio/public/upload/repositorio/PROCU_FISCAL/LEGISLACION/121_I/FORMATO_A/A121fr01a_2019_T03_Manual_Administrativo_26_Direccion_Ejecutiva_Administracion_Finanzas_Secretaria_Mujeres_Parte_2.docx" TargetMode="External"/><Relationship Id="rId1785" Type="http://schemas.openxmlformats.org/officeDocument/2006/relationships/hyperlink" Target="http://transparencia.finanzas.cdmx.gob.mx/repositorio/public/upload/repositorio/PROCU_FISCAL/LEGISLACION/121_I/FORMATO_A/A121Fr01A_2018-T01_lin_tram_faltas_injus.docx" TargetMode="External"/><Relationship Id="rId1992" Type="http://schemas.openxmlformats.org/officeDocument/2006/relationships/hyperlink" Target="http://transparencia.finanzas.cdmx.gob.mx/repositorio/public/upload/repositorio/PROCU_FISCAL/LEGISLACION/121_I/FORMATO_A/A121Fr01A_lin_mov_per_p5_2016_2trim_pf.docx" TargetMode="External"/><Relationship Id="rId2531" Type="http://schemas.openxmlformats.org/officeDocument/2006/relationships/hyperlink" Target="https://transparencia.finanzas.cdmx.gob.mx/repositorio/public/upload/repositorio/PROCU_FISCAL/LEGISLACION/121_I/FORMATO_A/A121Fr01A_2024_T04_Aguinaldo_Haberes_Policia.docx" TargetMode="External"/><Relationship Id="rId2629" Type="http://schemas.openxmlformats.org/officeDocument/2006/relationships/hyperlink" Target="https://transparencia.finanzas.cdmx.gob.mx/repositorio/public/upload/repositorio/PROCU_FISCAL/LEGISLACION/121_I/FORMATO_A/A121Fr01A_2025_T04_AVISO_TASAS_NOVIEMBRE_2025.docx" TargetMode="External"/><Relationship Id="rId77" Type="http://schemas.openxmlformats.org/officeDocument/2006/relationships/hyperlink" Target="http://transparencia.finanzas.cdmx.gob.mx/repositorio/public/upload/repositorio/PROCU_FISCAL/LEGISLACION/121_I/FORMATO_A/A121Fr01A_2018-T01_res_va_lin_cum_cont_con_re.docx" TargetMode="External"/><Relationship Id="rId503" Type="http://schemas.openxmlformats.org/officeDocument/2006/relationships/hyperlink" Target="http://transparencia.finanzas.cdmx.gob.mx/repositorio/public/upload/repositorio/PROCU_FISCAL/LEGISLACION/121_I/FORMATO_A/A121Fr01A_2018-T01_aviso_manual_contabilidad_poder_ejecutivo.docx" TargetMode="External"/><Relationship Id="rId710" Type="http://schemas.openxmlformats.org/officeDocument/2006/relationships/hyperlink" Target="http://transparencia.finanzas.cdmx.gob.mx/repositorio/public/upload/repositorio/PROCU_FISCAL/LEGISLACION/121_I/FORMATO_A/A121fr01a_2020_T01_tasas_recargos_febrero_2020.docx" TargetMode="External"/><Relationship Id="rId808" Type="http://schemas.openxmlformats.org/officeDocument/2006/relationships/hyperlink" Target="http://transparencia.finanzas.cdmx.gob.mx/repositorio/public/upload/repositorio/PROCU_FISCAL/LEGISLACION/121_I/FORMATO_A/A121fr01a_2021_T01_Cuadragesimo_Septimo_Aviso_Semaforo.docx" TargetMode="External"/><Relationship Id="rId1340" Type="http://schemas.openxmlformats.org/officeDocument/2006/relationships/hyperlink" Target="https://transparencia.finanzas.cdmx.gob.mx/repositorio/public/upload/repositorio/PROCU_FISCAL/LEGISLACION/121_I/FORMATO_A/A121Fr01A_2025_T04_LEY_MERCADO_VALORES.doc" TargetMode="External"/><Relationship Id="rId1438" Type="http://schemas.openxmlformats.org/officeDocument/2006/relationships/hyperlink" Target="http://transparencia.finanzas.cdmx.gob.mx/repositorio/public/upload/repositorio/PROCU_FISCAL/LEGISLACION/121_I/FORMATO_A/A121Fr01A_2018-T01_condi_grals_tra.docx" TargetMode="External"/><Relationship Id="rId1645" Type="http://schemas.openxmlformats.org/officeDocument/2006/relationships/hyperlink" Target="https://transparencia.finanzas.cdmx.gob.mx/repositorio/public/upload/repositorio/PROCU_FISCAL/LEGISLACION/121_I/FORMATO_A/1786729699_A121FR01A_2026_T03_LEY_DE_TRANSPARENCIA_ACCESO_INFORMACION_CDMX.docx" TargetMode="External"/><Relationship Id="rId1200" Type="http://schemas.openxmlformats.org/officeDocument/2006/relationships/hyperlink" Target="https://transparencia.finanzas.cdmx.gob.mx/repositorio/public/upload/repositorio/PROCU_FISCAL/LEGISLACION/121_I/FORMATO_A/A121Fr01A_2025_T01_Acuerdo_Calendario_de_Recaudaci&#243;n_Mensual.docx" TargetMode="External"/><Relationship Id="rId1852" Type="http://schemas.openxmlformats.org/officeDocument/2006/relationships/hyperlink" Target="http://transparencia.finanzas.cdmx.gob.mx/repositorio/public/upload/repositorio/PROCU_FISCAL/LEGISLACION/121_I/FORMATO_A/A121Fr01A_2018-T01_acu_mod_sis_admon_rec_hum.docx" TargetMode="External"/><Relationship Id="rId1505" Type="http://schemas.openxmlformats.org/officeDocument/2006/relationships/hyperlink" Target="http://transparencia.finanzas.cdmx.gob.mx/repositorio/public/upload/repositorio/PROCU_FISCAL/LEGISLACION/121_I/FORMATO_A/A121Fr01A_2019_T02_ANEXO_15_Resolucion_Miscelanea_Fiscal_2019_5_(Continua_de_Cuarta_Seccion).doc" TargetMode="External"/><Relationship Id="rId1712" Type="http://schemas.openxmlformats.org/officeDocument/2006/relationships/hyperlink" Target="https://transparencia.finanzas.cdmx.gob.mx/repositorio/public/upload/repositorio/PROCU_FISCAL/LEGISLACION/121_I/FORMATO_A/A121Fr01A_2023_T01_Anexo14_Resolucion_Miscelanea_Fiscal_pt3.docx" TargetMode="External"/><Relationship Id="rId293" Type="http://schemas.openxmlformats.org/officeDocument/2006/relationships/hyperlink" Target="https://transparencia.finanzas.cdmx.gob.mx/repositorio/public/upload/repositorio/PROCU_FISCAL/LEGISLACION/121_I/FORMATO_A/A121fr01a_2022_T01_Anexos_1_3_5_7_Resolucion_Miscelanea_Fiscal_Parte_2.doc" TargetMode="External"/><Relationship Id="rId2181" Type="http://schemas.openxmlformats.org/officeDocument/2006/relationships/hyperlink" Target="http://transparencia.finanzas.cdmx.gob.mx/repositorio/public/upload/repositorio/PROCU_FISCAL/LEGISLACION/121_I/FORMATO_A/A121fr01A_2021_T01_Aviso_Actualizacion_Conceptos_Aprovechamiento_Producto_Aplicacion_Automatica.docx" TargetMode="External"/><Relationship Id="rId153" Type="http://schemas.openxmlformats.org/officeDocument/2006/relationships/hyperlink" Target="http://transparencia.finanzas.cdmx.gob.mx/repositorio/public/upload/repositorio/PROCU_FISCAL/LEGISLACION/121_I/FORMATO_A/A121fr01a_2019_T03_Manual_Administrativo_8_Direccion_General_Tecnologias_de_la_Informacion_y_Comunicaciones.docx" TargetMode="External"/><Relationship Id="rId360" Type="http://schemas.openxmlformats.org/officeDocument/2006/relationships/hyperlink" Target="https://transparencia.finanzas.cdmx.gob.mx/repositorio/public/upload/repositorio/PROCU_FISCAL/LEGISLACION/121_I/FORMATO_A/A121fr01A_2024_T01_Reglas_Autorizacion_Control_Manejo_Ingresos_Aplicacion_Automatica_Primera_Parte.docx" TargetMode="External"/><Relationship Id="rId598" Type="http://schemas.openxmlformats.org/officeDocument/2006/relationships/hyperlink" Target="http://transparencia.finanzas.cdmx.gob.mx/repositorio/public/upload/repositorio/PROCU_FISCAL/LEGISLACION/121_I/FORMATO_A/A121Fr01A_2018-T01_lin_incen_serv_pub_mes1.docx" TargetMode="External"/><Relationship Id="rId2041" Type="http://schemas.openxmlformats.org/officeDocument/2006/relationships/hyperlink" Target="http://transparencia.finanzas.cdmx.gob.mx/repositorio/public/upload/repositorio/PROCU_FISCAL/LEGISLACION/121_I/FORMATO_A/A121fr01a_2019_T03_Resolucion_Publican_Listados_Personas_Autorizadas_Practicar_Avaluos_Agosto_2019.docx" TargetMode="External"/><Relationship Id="rId2279" Type="http://schemas.openxmlformats.org/officeDocument/2006/relationships/hyperlink" Target="https://transparencia.finanzas.cdmx.gob.mx/repositorio/public/upload/repositorio/PROCU_FISCAL/LEGISLACION/121_I/FORMATO_A/A121fr01a_2021_T04_Aviso_Actualizacion_Conceptos_Ingresos_Aprovechamientos_SAF.docx" TargetMode="External"/><Relationship Id="rId2486" Type="http://schemas.openxmlformats.org/officeDocument/2006/relationships/hyperlink" Target="https://transparencia.finanzas.cdmx.gob.mx/repositorio/public/upload/repositorio/PROCU_FISCAL/LEGISLACION/121_I/FORMATO_A/A121fr01a_2024_T02_Acuerdo_Participaciones_Ingresos_Federales_Demarcaciones_Territoriales_Primer_Trimestre_2024.docx" TargetMode="External"/><Relationship Id="rId2693" Type="http://schemas.openxmlformats.org/officeDocument/2006/relationships/hyperlink" Target="https://transparencia.finanzas.cdmx.gob.mx/repositorio/public/upload/repositorio/PROCU_FISCAL/LEGISLACION/121_I/FORMATO_A/A121Fr01A_2026_T01_ACUERDO_FONDO_INFRAESTRUCTURA_SOCIAL_2026.docx" TargetMode="External"/><Relationship Id="rId220" Type="http://schemas.openxmlformats.org/officeDocument/2006/relationships/hyperlink" Target="http://transparencia.finanzas.cdmx.gob.mx/repositorio/public/upload/repositorio/PROCU_FISCAL/LEGISLACION/121_I/FORMATO_A/A121Fr01A_2018-T01_dec_prom_pac_int_der_ec_soc.docx" TargetMode="External"/><Relationship Id="rId458" Type="http://schemas.openxmlformats.org/officeDocument/2006/relationships/hyperlink" Target="http://transparencia.finanzas.cdmx.gob.mx/repositorio/public/upload/repositorio/PROCU_FISCAL/LEGISLACION/121_I/FORMATO_A/A121Fr01A_2018-T01_acu_sis_datos_personales.docx" TargetMode="External"/><Relationship Id="rId665" Type="http://schemas.openxmlformats.org/officeDocument/2006/relationships/hyperlink" Target="http://transparencia.finanzas.cdmx.gob.mx/repositorio/public/upload/repositorio/PROCU_FISCAL/LEGISLACION/121_I/FORMATO_A/A121fr01a_2019_T04_Autorizacion_PERCEL_ABOGADOS_Auxiliar_Servicio_Tesoreria_Cobranza.docx" TargetMode="External"/><Relationship Id="rId872" Type="http://schemas.openxmlformats.org/officeDocument/2006/relationships/hyperlink" Target="http://transparencia.finanzas.cdmx.gob.mx/repositorio/public/upload/repositorio/PROCU_FISCAL/LEGISLACION/121_I/FORMATO_A/A121fr01A_2021_T03_Convenio_Coordinacion_Sistema_Nacional_Seguridad_Publica.docx" TargetMode="External"/><Relationship Id="rId1088" Type="http://schemas.openxmlformats.org/officeDocument/2006/relationships/hyperlink" Target="https://transparencia.finanzas.cdmx.gob.mx/repositorio/public/upload/repositorio/PROCU_FISCAL/LEGISLACION/121_I/FORMATO_A/A121fr01A_2024_T01_Aviso_Tasas_Recargos_Abril.docx" TargetMode="External"/><Relationship Id="rId1295" Type="http://schemas.openxmlformats.org/officeDocument/2006/relationships/hyperlink" Target="https://transparencia.finanzas.cdmx.gob.mx/repositorio/public/upload/repositorio/PROCU_FISCAL/LEGISLACION/121_I/FORMATO_A/A121Fr01A_2025_T04_CODIGO_FISCAL_10.docx" TargetMode="External"/><Relationship Id="rId2139" Type="http://schemas.openxmlformats.org/officeDocument/2006/relationships/hyperlink" Target="http://transparencia.finanzas.cdmx.gob.mx/repositorio/public/upload/repositorio/PROCU_FISCAL/LEGISLACION/121_I/FORMATO_A/A121fr01a_2020_T04_Acuerdo_Formatos_Clasificacion_Programatica_2021.docx" TargetMode="External"/><Relationship Id="rId2346" Type="http://schemas.openxmlformats.org/officeDocument/2006/relationships/hyperlink" Target="https://transparencia.finanzas.cdmx.gob.mx/repositorio/public/upload/repositorio/PROCU_FISCAL/LEGISLACION/121_I/FORMATO_A/A121fr01a_2022_T03_Aviso_Tasas_Recargos_Agosto_2022.docx" TargetMode="External"/><Relationship Id="rId2553" Type="http://schemas.openxmlformats.org/officeDocument/2006/relationships/hyperlink" Target="https://transparencia.finanzas.cdmx.gob.mx/repositorio/public/upload/repositorio/PROCU_FISCAL/LEGISLACION/121_I/FORMATO_A/A121Fr01A_2025_T01_Reglas_Declaraci&#243;n_Informativa.docx" TargetMode="External"/><Relationship Id="rId2760" Type="http://schemas.openxmlformats.org/officeDocument/2006/relationships/hyperlink" Target="https://transparencia.finanzas.cdmx.gob.mx/repositorio/public/upload/repositorio/PROCU_FISCAL/LEGISLACION/121_I/FORMATO_A/1782779365_A121Fr01A_2026_T02_RGTO_LEY_ADUANERA.doc" TargetMode="External"/><Relationship Id="rId318" Type="http://schemas.openxmlformats.org/officeDocument/2006/relationships/hyperlink" Target="https://transparencia.finanzas.cdmx.gob.mx/repositorio/public/upload/repositorio/PROCU_FISCAL/LEGISLACION/121_I/FORMATO_A/A121fr01a_2022_T04_Ley_Ciudadania_Digital.docx" TargetMode="External"/><Relationship Id="rId525" Type="http://schemas.openxmlformats.org/officeDocument/2006/relationships/hyperlink" Target="http://transparencia.finanzas.cdmx.gob.mx/repositorio/public/upload/repositorio/PROCU_FISCAL/LEGISLACION/121_I/FORMATO_A/A121Fr01A_2018-T01_aviso_modificacion_manual_contabilidad_enero.docx" TargetMode="External"/><Relationship Id="rId732" Type="http://schemas.openxmlformats.org/officeDocument/2006/relationships/hyperlink" Target="http://transparencia.finanzas.cdmx.gob.mx/repositorio/public/upload/repositorio/PROCU_FISCAL/LEGISLACION/121_I/FORMATO_A/A121Fr01A_2020_T03_Acuerdo_Participacion_Ingresos_Federales_Segundo_Trimestre_2020.docx" TargetMode="External"/><Relationship Id="rId1155" Type="http://schemas.openxmlformats.org/officeDocument/2006/relationships/hyperlink" Target="https://transparencia.finanzas.cdmx.gob.mx/repositorio/public/upload/repositorio/PROCU_FISCAL/LEGISLACION/121_I/FORMATO_A/A121Fr01A_2024_T04_Aguinaldo_Haberes_Policia.docx" TargetMode="External"/><Relationship Id="rId1362" Type="http://schemas.openxmlformats.org/officeDocument/2006/relationships/hyperlink" Target="http://transparencia.finanzas.cdmx.gob.mx/repositorio/public/upload/repositorio/PROCU_FISCAL/LEGISLACION/121_I/FORMATO_A/A121fr01A_2021_T01_Ley_Celebracion_Espectaculos_Publicos.docx" TargetMode="External"/><Relationship Id="rId2206" Type="http://schemas.openxmlformats.org/officeDocument/2006/relationships/hyperlink" Target="http://transparencia.finanzas.cdmx.gob.mx/repositorio/public/upload/repositorio/PROCU_FISCAL/LEGISLACION/121_I/FORMATO_A/A121fr01A_2021_T01_Bases_Disolucion_Liquidacion_PROCDMX.docx" TargetMode="External"/><Relationship Id="rId2413" Type="http://schemas.openxmlformats.org/officeDocument/2006/relationships/hyperlink" Target="https://transparencia.finanzas.cdmx.gob.mx/repositorio/public/upload/repositorio/PROCU_FISCAL/LEGISLACION/121_I/FORMATO_A/A121fr01A_2023_T02_Decreto_Terminada_Accion_Extraordinaria_COVID_19.docx" TargetMode="External"/><Relationship Id="rId2620" Type="http://schemas.openxmlformats.org/officeDocument/2006/relationships/hyperlink" Target="https://transparencia.finanzas.cdmx.gob.mx/repositorio/public/upload/repositorio/PROCU_FISCAL/LEGISLACION/121_I/FORMATO_A/A121Fr01A_2025_T03_LICITACI&#211;N_CONVOCATORIA_003.docx" TargetMode="External"/><Relationship Id="rId99" Type="http://schemas.openxmlformats.org/officeDocument/2006/relationships/hyperlink" Target="http://transparencia.finanzas.cdmx.gob.mx/repositorio/public/upload/repositorio/PROCU_FISCAL/LEGISLACION/121_I/FORMATO_A/A121Fr01A_2018-T01_resolucion_auto_dgvasma_serv_tesoreria.docx" TargetMode="External"/><Relationship Id="rId1015" Type="http://schemas.openxmlformats.org/officeDocument/2006/relationships/hyperlink" Target="https://transparencia.finanzas.cdmx.gob.mx/repositorio/public/upload/repositorio/PROCU_FISCAL/LEGISLACION/121_I/FORMATO_A/A121Fr01A_2023_T01_Aviso_Modifica_Participaciones_Ingresos_Federales_Demarcaciones_Territoriales_.docx" TargetMode="External"/><Relationship Id="rId1222" Type="http://schemas.openxmlformats.org/officeDocument/2006/relationships/hyperlink" Target="https://transparencia.finanzas.cdmx.gob.mx/repositorio/public/upload/repositorio/PROCU_FISCAL/LEGISLACION/121_I/FORMATO_A/A121Fr01A_2025_T02_Ley_General_Sociedades_Mercantiles.docx" TargetMode="External"/><Relationship Id="rId1667" Type="http://schemas.openxmlformats.org/officeDocument/2006/relationships/hyperlink" Target="http://transparencia.finanzas.cdmx.gob.mx/repositorio/public/upload/repositorio/PROCU_FISCAL/LEGISLACION/121_I/FORMATO_A/A121fr01a_2021_T03_Anexo_1_Resolucion_Miscelanea_Fiscal_2021_Primera_parte.docx" TargetMode="External"/><Relationship Id="rId1874" Type="http://schemas.openxmlformats.org/officeDocument/2006/relationships/hyperlink" Target="http://transparencia.finanzas.cdmx.gob.mx/repositorio/public/upload/repositorio/PROCU_FISCAL/LEGISLACION/121_I/FORMATO_A/A121Fr01A_2018-T01_acuerdo_horario_parquimetros.docx" TargetMode="External"/><Relationship Id="rId2718" Type="http://schemas.openxmlformats.org/officeDocument/2006/relationships/hyperlink" Target="https://transparencia.finanzas.cdmx.gob.mx/repositorio/public/upload/repositorio/PROCU_FISCAL/LEGISLACION/121_I/FORMATO_A/A121Fr01A_2026_T01_CODIGO_FISCAL_CDMX_pt6.docx" TargetMode="External"/><Relationship Id="rId1527" Type="http://schemas.openxmlformats.org/officeDocument/2006/relationships/hyperlink" Target="http://transparencia.finanzas.cdmx.gob.mx/repositorio/public/upload/repositorio/PROCU_FISCAL/LEGISLACION/121_I/FORMATO_A/A121fr01a_2019_T03_Manual_Administrativo_1_Consideraciones_Generales.docx" TargetMode="External"/><Relationship Id="rId1734" Type="http://schemas.openxmlformats.org/officeDocument/2006/relationships/hyperlink" Target="https://transparencia.finanzas.cdmx.gob.mx/repositorio/public/upload/repositorio/PROCU_FISCAL/LEGISLACION/121_I/FORMATO_A/A121Fr01A_2023-T04_Cuarta_Modificacion_Resolucion_Miscelanea_Fiscal_2023.docx" TargetMode="External"/><Relationship Id="rId1941" Type="http://schemas.openxmlformats.org/officeDocument/2006/relationships/hyperlink" Target="http://transparencia.finanzas.cdmx.gob.mx/repositorio/public/upload/repositorio/PROCU_FISCAL/LEGISLACION/121_I/FORMATO_A/A121Fr01A_2019_T01_Acuerdo_Calendario_Presupuesto_Alcaldias_2019.docx" TargetMode="External"/><Relationship Id="rId26" Type="http://schemas.openxmlformats.org/officeDocument/2006/relationships/hyperlink" Target="http://transparencia.finanzas.cdmx.gob.mx/repositorio/public/upload/repositorio/PROCU_FISCAL/LEGISLACION/121_I/FORMATO_A/A121Fr01A_2018-T01_reg_ley_reg_df.docx" TargetMode="External"/><Relationship Id="rId175" Type="http://schemas.openxmlformats.org/officeDocument/2006/relationships/hyperlink" Target="http://transparencia.finanzas.cdmx.gob.mx/repositorio/public/upload/repositorio/PROCU_FISCAL/LEGISLACION/121_I/FORMATO_A/A121fr01a_2019_T03_Manual_Administrativo_18_Direccion_General_Administracion_Finanzas_Secretaria_Educacion_Ciencia_Tec_Parte_1.docx" TargetMode="External"/><Relationship Id="rId1801" Type="http://schemas.openxmlformats.org/officeDocument/2006/relationships/hyperlink" Target="http://transparencia.finanzas.cdmx.gob.mx/repositorio/public/upload/repositorio/PROCU_FISCAL/LEGISLACION/121_I/FORMATO_A/A121Fr01A_2018-T01_acuerdo_serv_tesoreria_septiembre.docx" TargetMode="External"/><Relationship Id="rId382" Type="http://schemas.openxmlformats.org/officeDocument/2006/relationships/hyperlink" Target="http://transparencia.finanzas.cdmx.gob.mx/repositorio/public/upload/repositorio/PROCU_FISCAL/LEGISLACION/121_I/FORMATO_A/A121Fr01A_2018-T01_Aviso_Reapertura_Tributaria_Centro_Medico.docx" TargetMode="External"/><Relationship Id="rId687" Type="http://schemas.openxmlformats.org/officeDocument/2006/relationships/hyperlink" Target="http://transparencia.finanzas.cdmx.gob.mx/repositorio/public/upload/repositorio/PROCU_FISCAL/LEGISLACION/121_I/FORMATO_A/A121fr01a_2020_T01_acuerdo_fideicomisos_publicos_administracion_publica.docx" TargetMode="External"/><Relationship Id="rId2063" Type="http://schemas.openxmlformats.org/officeDocument/2006/relationships/hyperlink" Target="http://transparencia.finanzas.cdmx.gob.mx/repositorio/public/upload/repositorio/PROCU_FISCAL/LEGISLACION/121_I/FORMATO_A/A121fr01a_2019_T04_Aviso_Estatuto_Organico_Consejo_Evaluacion_Desarrollo_Social.docx" TargetMode="External"/><Relationship Id="rId2270" Type="http://schemas.openxmlformats.org/officeDocument/2006/relationships/hyperlink" Target="http://transparencia.finanzas.cdmx.gob.mx/repositorio/public/upload/repositorio/PROCU_FISCAL/LEGISLACION/121_I/FORMATO_A/A121fr01A_2021_T03_Septuagesimo_Aviso_Semaforo_Epidemiologico.docx" TargetMode="External"/><Relationship Id="rId2368" Type="http://schemas.openxmlformats.org/officeDocument/2006/relationships/hyperlink" Target="https://transparencia.finanzas.cdmx.gob.mx/repositorio/public/upload/repositorio/PROCU_FISCAL/LEGISLACION/121_I/FORMATO_A/A121Fr01A_2023_T01_Acuerdo_lineamientos_Programa_anual_Adquisiciones_.docx" TargetMode="External"/><Relationship Id="rId242" Type="http://schemas.openxmlformats.org/officeDocument/2006/relationships/hyperlink" Target="http://transparencia.finanzas.cdmx.gob.mx/repositorio/public/upload/repositorio/PROCU_FISCAL/LEGISLACION/121_I/FORMATO_A/A121fr01a_2020_T01_Anexo_16A_Resolucion_Miscelanea_Fiscal_Publicada_28_12_2019_Tercera_Parte.doc" TargetMode="External"/><Relationship Id="rId894" Type="http://schemas.openxmlformats.org/officeDocument/2006/relationships/hyperlink" Target="https://transparencia.finanzas.cdmx.gob.mx/repositorio/public/upload/repositorio/PROCU_FISCAL/LEGISLACION/121_I/FORMATO_A/A121fr01a_2021_T04_Acuerdo_modifica_Aviso_Sistemas_Datos_Personales.docx" TargetMode="External"/><Relationship Id="rId1177" Type="http://schemas.openxmlformats.org/officeDocument/2006/relationships/hyperlink" Target="https://transparencia.finanzas.cdmx.gob.mx/repositorio/public/upload/repositorio/PROCU_FISCAL/LEGISLACION/121_I/FORMATO_A/A121Fr01A_2025_T01_Decreto_Reforman_Adicionan_Derogan_Diversas_Disposiciones_Codigo_Fiscal_Ciudad_Mexico_2024.docx" TargetMode="External"/><Relationship Id="rId2130" Type="http://schemas.openxmlformats.org/officeDocument/2006/relationships/hyperlink" Target="http://transparencia.finanzas.cdmx.gob.mx/repositorio/public/upload/repositorio/PROCU_FISCAL/LEGISLACION/121_I/FORMATO_A/A121Fr01A_2020_T03_Lineamientos_Registro_Manuales_Administrativos_Especificos_Administracion_Publica.docx" TargetMode="External"/><Relationship Id="rId2575" Type="http://schemas.openxmlformats.org/officeDocument/2006/relationships/hyperlink" Target="https://transparencia.finanzas.cdmx.gob.mx/repositorio/public/upload/repositorio/PROCU_FISCAL/LEGISLACION/121_I/FORMATO_A/A121Fr01A_2025_T01_Aviso_Lineamientos_de_Austeridad_SAF.docx" TargetMode="External"/><Relationship Id="rId2782" Type="http://schemas.openxmlformats.org/officeDocument/2006/relationships/hyperlink" Target="https://transparencia.finanzas.cdmx.gob.mx/repositorio/public/upload/repositorio/PROCU_FISCAL/LEGISLACION/121_I/FORMATO_A/1782840510_A121Fr01A_2026_T02_RESOLUCI__N_PERSONAS_AUTORIZADAS.docx" TargetMode="External"/><Relationship Id="rId102" Type="http://schemas.openxmlformats.org/officeDocument/2006/relationships/hyperlink" Target="http://transparencia.finanzas.cdmx.gob.mx/repositorio/public/upload/repositorio/PROCU_FISCAL/LEGISLACION/121_I/FORMATO_A/A121Fr01A_2019_T02_RESOLUCION_Miscelanea_Fiscal_2019_y_anexos_1_y_1-A_2_(Continua_en_Tercera_Seccion).doc" TargetMode="External"/><Relationship Id="rId547" Type="http://schemas.openxmlformats.org/officeDocument/2006/relationships/hyperlink" Target="http://transparencia.finanzas.cdmx.gob.mx/repositorio/public/upload/repositorio/PROCU_FISCAL/LEGISLACION/121_I/FORMATO_A/A121Fr01A_2019_T01_Acuerdo_Delega_Facultades_Direccion_General_Administraci&#243;n_Financiera_Direcci&#243;n_Concentraci&#243;n_Fondos_Valores.docx" TargetMode="External"/><Relationship Id="rId754" Type="http://schemas.openxmlformats.org/officeDocument/2006/relationships/hyperlink" Target="http://transparencia.finanzas.cdmx.gob.mx/repositorio/public/upload/repositorio/PROCU_FISCAL/LEGISLACION/121_I/FORMATO_A/A121fr01a_2020_T04_Aviso_Tasas_Recargos_Enero_2021.docx" TargetMode="External"/><Relationship Id="rId961" Type="http://schemas.openxmlformats.org/officeDocument/2006/relationships/hyperlink" Target="https://transparencia.finanzas.cdmx.gob.mx/repositorio/public/upload/repositorio/PROCU_FISCAL/LEGISLACION/121_I/FORMATO_A/A121fr01a_2022_T03_Aviso_Informe_Definitivo_Ejercicio_Destino_Resultados_Recursos_Federales_Transferidos_Ciudad_2021.docx" TargetMode="External"/><Relationship Id="rId1384" Type="http://schemas.openxmlformats.org/officeDocument/2006/relationships/hyperlink" Target="https://transparencia.finanzas.cdmx.gob.mx/repositorio/public/upload/repositorio/PROCU_FISCAL/LEGISLACION/121_I/FORMATO_A/A121Fr01A_2025_T04_QUINTA_RESOLUCION_Anexos_1_14_15_26_27_29_30_31_32.doc" TargetMode="External"/><Relationship Id="rId1591" Type="http://schemas.openxmlformats.org/officeDocument/2006/relationships/hyperlink" Target="http://transparencia.finanzas.cdmx.gob.mx/repositorio/public/upload/repositorio/PROCU_FISCAL/LEGISLACION/121_I/FORMATO_A/A121fr01a_2019_T03_Manual_Administrativo_35_Aprobacion_Manual_Administrativo.docx" TargetMode="External"/><Relationship Id="rId1689" Type="http://schemas.openxmlformats.org/officeDocument/2006/relationships/hyperlink" Target="https://transparencia.finanzas.cdmx.gob.mx/repositorio/public/upload/repositorio/PROCU_FISCAL/LEGISLACION/121_I/FORMATO_A/A121fr01a_2022_T01_Anexos_8_11_14_17_Resolucion_Miscelanea_Fiscal_Parte_3.doc" TargetMode="External"/><Relationship Id="rId2228" Type="http://schemas.openxmlformats.org/officeDocument/2006/relationships/hyperlink" Target="http://transparencia.finanzas.cdmx.gob.mx/repositorio/public/upload/repositorio/PROCU_FISCAL/LEGISLACION/121_I/FORMATO_A/A121fr01a_2021_T02_Quinto_Aviso_Suspenden_Terminos_Plazos_Procedimientos_Administrativos.docx" TargetMode="External"/><Relationship Id="rId2435" Type="http://schemas.openxmlformats.org/officeDocument/2006/relationships/hyperlink" Target="https://transparencia.finanzas.cdmx.gob.mx/repositorio/public/upload/repositorio/PROCU_FISCAL/LEGISLACION/121_I/FORMATO_A/A121Fr01A_2023_T04_Lineamientos_Aguinaldo_Personal_Estabilidad_Laboral.docx" TargetMode="External"/><Relationship Id="rId2642" Type="http://schemas.openxmlformats.org/officeDocument/2006/relationships/hyperlink" Target="https://transparencia.finanzas.cdmx.gob.mx/repositorio/public/upload/repositorio/PROCU_FISCAL/LEGISLACION/121_I/FORMATO_A/A121Fr01A_2025_T04_LINEAMIENTOS_AGUINALDO_PERSONAL_EVENTUAL.docx" TargetMode="External"/><Relationship Id="rId90" Type="http://schemas.openxmlformats.org/officeDocument/2006/relationships/hyperlink" Target="http://transparencia.finanzas.cdmx.gob.mx/repositorio/public/upload/repositorio/PROCU_FISCAL/LEGISLACION/121_I/FORMATO_A/A121Fr01A_2018-T01_ley_org_tconte.docx" TargetMode="External"/><Relationship Id="rId407" Type="http://schemas.openxmlformats.org/officeDocument/2006/relationships/hyperlink" Target="http://transparencia.finanzas.cdmx.gob.mx/repositorio/public/upload/repositorio/PROCU_FISCAL/LEGISLACION/121_I/FORMATO_A/A121Fr01A_2018-T01_lineamientos_sistema_subastas_elctronicas_diciembre.doc" TargetMode="External"/><Relationship Id="rId614" Type="http://schemas.openxmlformats.org/officeDocument/2006/relationships/hyperlink" Target="http://transparencia.finanzas.cdmx.gob.mx/repositorio/public/upload/repositorio/PROCU_FISCAL/LEGISLACION/121_I/FORMATO_A/A121Fr01A_2018-T01_lin_mov_per_p3_2016_2trim_pf.docx" TargetMode="External"/><Relationship Id="rId821" Type="http://schemas.openxmlformats.org/officeDocument/2006/relationships/hyperlink" Target="http://transparencia.finanzas.cdmx.gob.mx/repositorio/public/upload/repositorio/PROCU_FISCAL/LEGISLACION/121_I/FORMATO_A/A121fr01a_2021_T01_Quincuagesimo_Aviso_Semaforo.docx" TargetMode="External"/><Relationship Id="rId1037" Type="http://schemas.openxmlformats.org/officeDocument/2006/relationships/hyperlink" Target="https://transparencia.finanzas.cdmx.gob.mx/repositorio/public/upload/repositorio/PROCU_FISCAL/LEGISLACION/121_I/FORMATO_A/A121fr01A_2023_T03_Acuerdo_Participaciones_Ingresos_Federales_Segundo_Trimestre_2023.docx" TargetMode="External"/><Relationship Id="rId1244" Type="http://schemas.openxmlformats.org/officeDocument/2006/relationships/hyperlink" Target="https://transparencia.finanzas.cdmx.gob.mx/repositorio/public/upload/repositorio/PROCU_FISCAL/LEGISLACION/121_I/FORMATO_A/A121Fr01A_2025_T03_AVISO_REFORMA_ADICIONA_TIPOLOG&#205;A_GENERAL.docx" TargetMode="External"/><Relationship Id="rId1451" Type="http://schemas.openxmlformats.org/officeDocument/2006/relationships/hyperlink" Target="http://transparencia.finanzas.cdmx.gob.mx/repositorio/public/upload/repositorio/PROCU_FISCAL/LEGISLACION/121_I/FORMATO_A/A121Fr01A_2018-T01_res_aut_pm_gpo_jur_aux.docx" TargetMode="External"/><Relationship Id="rId1896" Type="http://schemas.openxmlformats.org/officeDocument/2006/relationships/hyperlink" Target="http://transparencia.finanzas.cdmx.gob.mx/repositorio/public/upload/repositorio/PROCU_FISCAL/LEGISLACION/121_I/FORMATO_A/A121Fr01A_2018-T01_av_con_soc_per_aux_finzas_serv_tes.docx" TargetMode="External"/><Relationship Id="rId2502" Type="http://schemas.openxmlformats.org/officeDocument/2006/relationships/hyperlink" Target="https://transparencia.finanzas.cdmx.gob.mx/repositorio/public/upload/repositorio/PROCU_FISCAL/LEGISLACION/121_I/FORMATO_A/A121fr01A_2024_T03_Ley_Derecho_Acceso_Disposicion_Agua.docx" TargetMode="External"/><Relationship Id="rId919" Type="http://schemas.openxmlformats.org/officeDocument/2006/relationships/hyperlink" Target="https://transparencia.finanzas.cdmx.gob.mx/repositorio/public/upload/repositorio/PROCU_FISCAL/LEGISLACION/121_I/FORMATO_A/A121fr01a_2022_T01_Acuerdo_Calendario_Presupuesto_Unidades_Responsables_Gasto_2022.docx" TargetMode="External"/><Relationship Id="rId1104" Type="http://schemas.openxmlformats.org/officeDocument/2006/relationships/hyperlink" Target="https://transparencia.finanzas.cdmx.gob.mx/repositorio/public/upload/repositorio/PROCU_FISCAL/LEGISLACION/121_I/FORMATO_A/A121fr01a_2024_T02_Acuerdo_Participaciones_Ingresos_Federales_Demarcaciones_Territoriales_Primer_Trimestre_2024.docx" TargetMode="External"/><Relationship Id="rId1311" Type="http://schemas.openxmlformats.org/officeDocument/2006/relationships/hyperlink" Target="https://transparencia.finanzas.cdmx.gob.mx/repositorio/public/upload/repositorio/PROCU_FISCAL/LEGISLACION/121_I/FORMATO_A/A121Fr01A_2025_T04_LINEAMIENTOS_AGUINALDO_PERSONAL_EVENTUAL.docx" TargetMode="External"/><Relationship Id="rId1549" Type="http://schemas.openxmlformats.org/officeDocument/2006/relationships/hyperlink" Target="http://transparencia.finanzas.cdmx.gob.mx/repositorio/public/upload/repositorio/PROCU_FISCAL/LEGISLACION/121_I/FORMATO_A/A121fr01a_2019_T03_Manual_Administrativo_11_Direccion_General_Administracion_Finanzas_Jefatura_Gobierno_Ciudad_Mexico_Parte_1.docx" TargetMode="External"/><Relationship Id="rId1756" Type="http://schemas.openxmlformats.org/officeDocument/2006/relationships/hyperlink" Target="http://transparencia.finanzas.cdmx.gob.mx/repositorio/public/upload/repositorio/PROCU_FISCAL/LEGISLACION/121_I/FORMATO_A/A121Fr01A_2018-T02_Aviso_Cambio_Domicilio_Subtesoreria_Administracion_Tributaria.docx" TargetMode="External"/><Relationship Id="rId1963" Type="http://schemas.openxmlformats.org/officeDocument/2006/relationships/hyperlink" Target="http://transparencia.finanzas.cdmx.gob.mx/repositorio/public/upload/repositorio/PROCU_FISCAL/LEGISLACION/121_I/FORMATO_A/A121Fr01A_2019_T01_Aviso_Conocer_Programa_Anual_Adquisiciones_Arrendamientos_Prestacion_Servicios_Ejercicio_2019.docx" TargetMode="External"/><Relationship Id="rId48" Type="http://schemas.openxmlformats.org/officeDocument/2006/relationships/hyperlink" Target="http://transparencia.finanzas.cdmx.gob.mx/repositorio/public/upload/repositorio/PROCU_FISCAL/LEGISLACION/121_I/FORMATO_A/A121Fr01A_2018-T01_reglas_dias_inhabiles_subtesoreria_de_fiscalizacion.docx" TargetMode="External"/><Relationship Id="rId1409" Type="http://schemas.openxmlformats.org/officeDocument/2006/relationships/hyperlink" Target="http://transparencia.finanzas.cdmx.gob.mx/repositorio/public/upload/repositorio/PROCU_FISCAL/LEGISLACION/121_I/FORMATO_A/A121Fr01A_2018-T01_reglamento_cod_fiscal_fed.docx" TargetMode="External"/><Relationship Id="rId1616" Type="http://schemas.openxmlformats.org/officeDocument/2006/relationships/hyperlink" Target="http://transparencia.finanzas.cdmx.gob.mx/repositorio/public/upload/repositorio/PROCU_FISCAL/LEGISLACION/121_I/FORMATO_A/A121fr01a_2020_T01_reglas_impuesto_venta_bebidas_alcoholicas.docx" TargetMode="External"/><Relationship Id="rId1823" Type="http://schemas.openxmlformats.org/officeDocument/2006/relationships/hyperlink" Target="http://transparencia.finanzas.cdmx.gob.mx/repositorio/public/upload/repositorio/PROCU_FISCAL/LEGISLACION/121_I/FORMATO_A/A121Fr01A_2018-T01_acuerdo_in_den_cdmx.docx" TargetMode="External"/><Relationship Id="rId197" Type="http://schemas.openxmlformats.org/officeDocument/2006/relationships/hyperlink" Target="http://transparencia.finanzas.cdmx.gob.mx/repositorio/public/upload/repositorio/PROCU_FISCAL/LEGISLACION/121_I/FORMATO_A/A121fr01a_2019_T03_Manual_Administrativo_31_Direccion_General_Administracion_Finanzas_Secretaria_Contraloria_Genera_Parte_1.docx" TargetMode="External"/><Relationship Id="rId2085" Type="http://schemas.openxmlformats.org/officeDocument/2006/relationships/hyperlink" Target="http://transparencia.finanzas.cdmx.gob.mx/repositorio/public/upload/repositorio/PROCU_FISCAL/LEGISLACION/121_I/FORMATO_A/A121fr01a_2020_T01_guia_operativa_presupuesto_alcaldias.docx" TargetMode="External"/><Relationship Id="rId2292" Type="http://schemas.openxmlformats.org/officeDocument/2006/relationships/hyperlink" Target="https://transparencia.finanzas.cdmx.gob.mx/repositorio/public/upload/repositorio/PROCU_FISCAL/LEGISLACION/121_I/FORMATO_A/A121fr01a_2021_T04_Oficio_Circular_numero_SAF_DGAF_001_2021.docx" TargetMode="External"/><Relationship Id="rId264" Type="http://schemas.openxmlformats.org/officeDocument/2006/relationships/hyperlink" Target="http://transparencia.finanzas.cdmx.gob.mx/repositorio/public/upload/repositorio/PROCU_FISCAL/LEGISLACION/121_I/FORMATO_A/A121fr01A_2021_T01_Resolucion_autoriza_Banco_Regional_Auxiliar_Prestar_Servicios_Tesoreria.docx" TargetMode="External"/><Relationship Id="rId471" Type="http://schemas.openxmlformats.org/officeDocument/2006/relationships/hyperlink" Target="http://transparencia.finanzas.cdmx.gob.mx/repositorio/public/upload/repositorio/PROCU_FISCAL/LEGISLACION/121_I/FORMATO_A/A121Fr01A_2018-T01_acu_sis_dp_admon_cont_video.docx" TargetMode="External"/><Relationship Id="rId2152" Type="http://schemas.openxmlformats.org/officeDocument/2006/relationships/hyperlink" Target="http://transparencia.finanzas.cdmx.gob.mx/repositorio/public/upload/repositorio/PROCU_FISCAL/LEGISLACION/121_I/FORMATO_A/A121fr01a_2020_T04_Aviso_Cierre_Admon_Tributaria_Bosques_Duraznos_Cambio_Domicilio_Admon_Tributaria_Anahuac.docx" TargetMode="External"/><Relationship Id="rId2597" Type="http://schemas.openxmlformats.org/officeDocument/2006/relationships/hyperlink" Target="https://transparencia.finanzas.cdmx.gob.mx/repositorio/public/upload/repositorio/PROCU_FISCAL/LEGISLACION/121_I/FORMATO_A/A121Fr01A_2025_T03_DISPOSICIONES_INCORPORACION_BASE_NOMINA_08.docx" TargetMode="External"/><Relationship Id="rId124" Type="http://schemas.openxmlformats.org/officeDocument/2006/relationships/hyperlink" Target="http://transparencia.finanzas.cdmx.gob.mx/repositorio/public/upload/repositorio/PROCU_FISCAL/LEGISLACION/121_I/FORMATO_A/A121Fr01A_2019_T02_ANEXO_16-A_Resolucion_Miscelanea_Fiscal_2019_3_(Continua_en_Cuarta_Seccion).doc" TargetMode="External"/><Relationship Id="rId569" Type="http://schemas.openxmlformats.org/officeDocument/2006/relationships/hyperlink" Target="http://transparencia.finanzas.cdmx.gob.mx/repositorio/public/upload/repositorio/PROCU_FISCAL/LEGISLACION/121_I/FORMATO_A/A121Fr01A_2019_T01_Acuerdo_Modifican_Lineamientos_Generales_Padron_Proveedores.docx" TargetMode="External"/><Relationship Id="rId776" Type="http://schemas.openxmlformats.org/officeDocument/2006/relationships/hyperlink" Target="http://transparencia.finanzas.cdmx.gob.mx/repositorio/public/upload/repositorio/PROCU_FISCAL/LEGISLACION/121_I/FORMATO_A/A121fr01a_2020_T04_Aviso_Procedimientos_CGEMDA_Medios_Electronicos_Presencial.docx" TargetMode="External"/><Relationship Id="rId983" Type="http://schemas.openxmlformats.org/officeDocument/2006/relationships/hyperlink" Target="https://transparencia.finanzas.cdmx.gob.mx/repositorio/public/upload/repositorio/PROCU_FISCAL/LEGISLACION/121_I/FORMATO_A/A121fr01a_2022_T04_Oficio_Circular_SAF_DGAF_002_2022.docx" TargetMode="External"/><Relationship Id="rId1199" Type="http://schemas.openxmlformats.org/officeDocument/2006/relationships/hyperlink" Target="https://transparencia.finanzas.cdmx.gob.mx/repositorio/public/upload/repositorio/PROCU_FISCAL/LEGISLACION/121_I/FORMATO_A/A121Fr01A_2025_T01_Acuerdo_Calendario_de_Ministraciones_Ingresos_Federales.docx" TargetMode="External"/><Relationship Id="rId2457" Type="http://schemas.openxmlformats.org/officeDocument/2006/relationships/hyperlink" Target="https://transparencia.finanzas.cdmx.gob.mx/repositorio/public/upload/repositorio/PROCU_FISCAL/LEGISLACION/121_I/FORMATO_A/A121fr01A_2023_T02_Acuerdo_Lineamientos_Ley_Entrega_Recepcion_.docx" TargetMode="External"/><Relationship Id="rId2664" Type="http://schemas.openxmlformats.org/officeDocument/2006/relationships/hyperlink" Target="https://transparencia.finanzas.cdmx.gob.mx/repositorio/public/upload/repositorio/PROCU_FISCAL/LEGISLACION/121_I/FORMATO_A/A121Fr01A_2025_T04_DECRETO_REFORMA_ARTICULO_6_LEY-ORGANICA_CONSEJO_ECONOMICO_SOCIAL_AMBIENTAL.docx" TargetMode="External"/><Relationship Id="rId331" Type="http://schemas.openxmlformats.org/officeDocument/2006/relationships/hyperlink" Target="https://transparencia.finanzas.cdmx.gob.mx/repositorio/public/upload/repositorio/PROCU_FISCAL/LEGISLACION/121_I/FORMATO_A/A121Fr01A_2023_T01_Anexo14_Resolucion_Miscelanea_Fiscal_pt6.docx" TargetMode="External"/><Relationship Id="rId429" Type="http://schemas.openxmlformats.org/officeDocument/2006/relationships/hyperlink" Target="http://transparencia.finanzas.cdmx.gob.mx/repositorio/public/upload/repositorio/PROCU_FISCAL/LEGISLACION/121_I/FORMATO_A/A121Fr01A_2018-T01_acuerdo_sistema_not_val_empadronamiento.docx" TargetMode="External"/><Relationship Id="rId636" Type="http://schemas.openxmlformats.org/officeDocument/2006/relationships/hyperlink" Target="http://transparencia.finanzas.cdmx.gob.mx/repositorio/public/upload/repositorio/PROCU_FISCAL/LEGISLACION/121_I/FORMATO_A/A121Fr01A_2019_T02_Aviso_Conocer_Tasas_recargos_vigentes_Junio_2019..docx" TargetMode="External"/><Relationship Id="rId1059" Type="http://schemas.openxmlformats.org/officeDocument/2006/relationships/hyperlink" Target="https://transparencia.finanzas.cdmx.gob.mx/repositorio/public/upload/repositorio/PROCU_FISCAL/LEGISLACION/121_I/FORMATO_A/A121Fr01A_2023_T04_Aviso_Cierre_Tributaria_Anahuac.docx" TargetMode="External"/><Relationship Id="rId1266" Type="http://schemas.openxmlformats.org/officeDocument/2006/relationships/hyperlink" Target="https://transparencia.finanzas.cdmx.gob.mx/repositorio/public/upload/repositorio/PROCU_FISCAL/LEGISLACION/121_I/FORMATO_A/A121Fr01A_2025_T03_LICITACION_CONVOCATORIA%2009.docx" TargetMode="External"/><Relationship Id="rId1473" Type="http://schemas.openxmlformats.org/officeDocument/2006/relationships/hyperlink" Target="http://transparencia.finanzas.cdmx.gob.mx/repositorio/public/upload/repositorio/PROCU_FISCAL/LEGISLACION/121_I/FORMATO_A/A121Fr01A_2018-T01_Reglamento_Ley_Sistema_Proteccion_Civil_Distrito_Federal.docx" TargetMode="External"/><Relationship Id="rId2012" Type="http://schemas.openxmlformats.org/officeDocument/2006/relationships/hyperlink" Target="http://transparencia.finanzas.cdmx.gob.mx/repositorio/public/upload/repositorio/PROCU_FISCAL/LEGISLACION/121_I/FORMATO_A/A121Fr01A_2019_T02_Acuerdo_Delega_Secretaria_Administracion_Finanzas_facultad_crea_Comite_Evaluacion_Subsidios.docx" TargetMode="External"/><Relationship Id="rId2317" Type="http://schemas.openxmlformats.org/officeDocument/2006/relationships/hyperlink" Target="https://transparencia.finanzas.cdmx.gob.mx/repositorio/public/upload/repositorio/PROCU_FISCAL/LEGISLACION/121_I/FORMATO_A/A121fr01a_2022_T01_Aviso_Lista_Colonias_Uso_Domestico_Registren_Consumo_Superior_Sesenta_Mil_Litros.docx" TargetMode="External"/><Relationship Id="rId843" Type="http://schemas.openxmlformats.org/officeDocument/2006/relationships/hyperlink" Target="http://transparencia.finanzas.cdmx.gob.mx/repositorio/public/upload/repositorio/PROCU_FISCAL/LEGISLACION/121_I/FORMATO_A/A121fr01a_2021_T02_Convocatoria_001_2021.docx" TargetMode="External"/><Relationship Id="rId1126" Type="http://schemas.openxmlformats.org/officeDocument/2006/relationships/hyperlink" Target="https://transparencia.finanzas.cdmx.gob.mx/repositorio/public/upload/repositorio/PROCU_FISCAL/LEGISLACION/121_I/FORMATO_A/A121fr01A_2024_T03_Reglamento_Ley_Austeridad_Transparencia_Remuneraciones_Ciudad_Mexico.docx" TargetMode="External"/><Relationship Id="rId1680" Type="http://schemas.openxmlformats.org/officeDocument/2006/relationships/hyperlink" Target="https://transparencia.finanzas.cdmx.gob.mx/repositorio/public/upload/repositorio/PROCU_FISCAL/LEGISLACION/121_I/FORMATO_A/A121fr01a_2022_T01_Anexos_1_3_5_7_Resolucion_Miscelanea_Fiscal_Parte_3.doc" TargetMode="External"/><Relationship Id="rId1778" Type="http://schemas.openxmlformats.org/officeDocument/2006/relationships/hyperlink" Target="http://transparencia.finanzas.cdmx.gob.mx/repositorio/public/upload/repositorio/PROCU_FISCAL/LEGISLACION/121_I/FORMATO_A/A121Fr01A_2018-T03_Aviso_Tasas_Recargos_Octubre.docx" TargetMode="External"/><Relationship Id="rId1985" Type="http://schemas.openxmlformats.org/officeDocument/2006/relationships/hyperlink" Target="http://transparencia.finanzas.cdmx.gob.mx/repositorio/public/upload/repositorio/PROCU_FISCAL/LEGISLACION/121_I/FORMATO_A/A121Fr01A_2018-T01_lin_tiempo_extra.docx" TargetMode="External"/><Relationship Id="rId2524" Type="http://schemas.openxmlformats.org/officeDocument/2006/relationships/hyperlink" Target="https://transparencia.finanzas.cdmx.gob.mx/repositorio/public/upload/repositorio/PROCU_FISCAL/LEGISLACION/121_I/FORMATO_A/A121Fr01A_2024_T04_Anexos_1_5_6_8_15_19_27_parte_1.docx" TargetMode="External"/><Relationship Id="rId2731" Type="http://schemas.openxmlformats.org/officeDocument/2006/relationships/hyperlink" Target="https://transparencia.finanzas.cdmx.gob.mx/repositorio/public/upload/repositorio/PROCU_FISCAL/LEGISLACION/121_I/FORMATO_A/A121Fr01A_2026_T01_LEY_GENERAL_SOCIEDADES_MERCANTILES.docx" TargetMode="External"/><Relationship Id="rId703" Type="http://schemas.openxmlformats.org/officeDocument/2006/relationships/hyperlink" Target="http://transparencia.finanzas.cdmx.gob.mx/repositorio/public/upload/repositorio/PROCU_FISCAL/LEGISLACION/121_I/FORMATO_A/A121fr01a_2020_T01_guia_operativa_presupuesto_alcaldias.docx" TargetMode="External"/><Relationship Id="rId910" Type="http://schemas.openxmlformats.org/officeDocument/2006/relationships/hyperlink" Target="https://transparencia.finanzas.cdmx.gob.mx/repositorio/public/upload/repositorio/PROCU_FISCAL/LEGISLACION/121_I/FORMATO_A/A121fr01a_2021_T04_Oficio_Circular_numero_SAF_DGAF_001_2021.docx" TargetMode="External"/><Relationship Id="rId1333" Type="http://schemas.openxmlformats.org/officeDocument/2006/relationships/hyperlink" Target="https://transparencia.finanzas.cdmx.gob.mx/repositorio/public/upload/repositorio/PROCU_FISCAL/LEGISLACION/121_I/FORMATO_A/A121Fr01A_2025_T04_LEY_FEDERAL_PROCEDIMIENTOS_CONTENCIOSO_ADMINISTRATIVO.doc" TargetMode="External"/><Relationship Id="rId1540" Type="http://schemas.openxmlformats.org/officeDocument/2006/relationships/hyperlink" Target="http://transparencia.finanzas.cdmx.gob.mx/repositorio/public/upload/repositorio/PROCU_FISCAL/LEGISLACION/121_I/FORMATO_A/A121fr01a_2019_T03_Manual_Administrativo_7_Unidad_de_Inteligencia_Financiera.docx" TargetMode="External"/><Relationship Id="rId1638" Type="http://schemas.openxmlformats.org/officeDocument/2006/relationships/hyperlink" Target="http://transparencia.finanzas.cdmx.gob.mx/repositorio/public/upload/repositorio/PROCU_FISCAL/LEGISLACION/121_I/FORMATO_A/A121fr01a_2020_T04_Tercera_Resolucion_Miscelanea_Fiscal_2020.docx" TargetMode="External"/><Relationship Id="rId1400" Type="http://schemas.openxmlformats.org/officeDocument/2006/relationships/hyperlink" Target="http://transparencia.finanzas.cdmx.gob.mx/repositorio/public/upload/repositorio/PROCU_FISCAL/LEGISLACION/121_I/FORMATO_A/A121Fr01A_2018-T03_Resolucion_Lineamientos_Constancia_Reduccion_Agencia_Gestion_Urbana-Parte6.docx" TargetMode="External"/><Relationship Id="rId1845" Type="http://schemas.openxmlformats.org/officeDocument/2006/relationships/hyperlink" Target="http://transparencia.finanzas.cdmx.gob.mx/repositorio/public/upload/repositorio/PROCU_FISCAL/LEGISLACION/121_I/FORMATO_A/A121Fr01A_2018-T01_acu_con_cap_eva_juridicas.docx" TargetMode="External"/><Relationship Id="rId1705" Type="http://schemas.openxmlformats.org/officeDocument/2006/relationships/hyperlink" Target="https://transparencia.finanzas.cdmx.gob.mx/repositorio/public/upload/repositorio/PROCU_FISCAL/LEGISLACION/121_I/FORMATO_A/A121fr01a_2022_T04_Octava_Resolucion_Modificaciones_Miscelanea_Fiscal.docx" TargetMode="External"/><Relationship Id="rId1912" Type="http://schemas.openxmlformats.org/officeDocument/2006/relationships/hyperlink" Target="http://transparencia.finanzas.cdmx.gob.mx/repositorio/public/upload/repositorio/PROCU_FISCAL/LEGISLACION/121_I/FORMATO_A/A121Fr01A_2018-T01_aviso_supension_de_labores.docx" TargetMode="External"/><Relationship Id="rId286" Type="http://schemas.openxmlformats.org/officeDocument/2006/relationships/hyperlink" Target="http://transparencia.finanzas.cdmx.gob.mx/repositorio/public/upload/repositorio/PROCU_FISCAL/LEGISLACION/121_I/FORMATO_A/A121Fr01A_2018-T01_resoluci&#243;n_lineamientos_275ter.docx" TargetMode="External"/><Relationship Id="rId493" Type="http://schemas.openxmlformats.org/officeDocument/2006/relationships/hyperlink" Target="http://transparencia.finanzas.cdmx.gob.mx/repositorio/public/upload/repositorio/PROCU_FISCAL/LEGISLACION/121_I/FORMATO_A/A121Fr01A_2018-T01_acuerdo_gasto_publico_administracion_publica_cdmx.docx" TargetMode="External"/><Relationship Id="rId2174" Type="http://schemas.openxmlformats.org/officeDocument/2006/relationships/hyperlink" Target="http://transparencia.finanzas.cdmx.gob.mx/repositorio/public/upload/repositorio/PROCU_FISCAL/LEGISLACION/121_I/FORMATO_A/A121fr01A_2021_T01_Cuadragesimo_Tercer_Aviso_Semaforo.docx" TargetMode="External"/><Relationship Id="rId2381" Type="http://schemas.openxmlformats.org/officeDocument/2006/relationships/hyperlink" Target="https://transparencia.finanzas.cdmx.gob.mx/repositorio/public/upload/repositorio/PROCU_FISCAL/LEGISLACION/121_I/FORMATO_A/A121fr01a_2022_T01_Acuerdo_Formulas_Determinar_Montos_Demarcacion_Territorial.docx" TargetMode="External"/><Relationship Id="rId146" Type="http://schemas.openxmlformats.org/officeDocument/2006/relationships/hyperlink" Target="http://transparencia.finanzas.cdmx.gob.mx/repositorio/public/upload/repositorio/PROCU_FISCAL/LEGISLACION/121_I/FORMATO_A/A121fr01a_2019_T03_Manual_Administrativo_4_Tesoreria_de_la_Ciudad_de_Mexico_Parte_4.docx" TargetMode="External"/><Relationship Id="rId353" Type="http://schemas.openxmlformats.org/officeDocument/2006/relationships/hyperlink" Target="https://transparencia.finanzas.cdmx.gob.mx/repositorio/public/upload/repositorio/PROCU_FISCAL/LEGISLACION/121_I/FORMATO_A/A121Fr01A_2023-T04_Quinta_Modificacion_Resolucion_Miscelanea_Fiscal_2023_Anexos_1A_7_11_14_23.docx" TargetMode="External"/><Relationship Id="rId560" Type="http://schemas.openxmlformats.org/officeDocument/2006/relationships/hyperlink" Target="http://transparencia.finanzas.cdmx.gob.mx/repositorio/public/upload/repositorio/PROCU_FISCAL/LEGISLACION/121_I/FORMATO_A/A121Fr01A_2019_T01_Acuerdo_Formatos_Armonizar_Presentacion_Informacion_Adicional_Presupuesto_Egresos_Ciudad_Mexico_2019.docx" TargetMode="External"/><Relationship Id="rId798" Type="http://schemas.openxmlformats.org/officeDocument/2006/relationships/hyperlink" Target="http://transparencia.finanzas.cdmx.gob.mx/repositorio/public/upload/repositorio/PROCU_FISCAL/LEGISLACION/121_I/FORMATO_A/A121fr01A_2021_T01_Acuerdo_Procedimiento_Substanciacion_Resolucion_Recursos_Inconformidad_Actos_Patrimonio_Inmobiliario.docx" TargetMode="External"/><Relationship Id="rId1190" Type="http://schemas.openxmlformats.org/officeDocument/2006/relationships/hyperlink" Target="https://transparencia.finanzas.cdmx.gob.mx/repositorio/public/upload/repositorio/PROCU_FISCAL/LEGISLACION/121_I/FORMATO_A/A121Fr01A_2025_T01_Decreto_Reforma_Adiciona_Deroga_Codigo_Fiscal_Ciudad_Mexico_2025_Parte_13.docx" TargetMode="External"/><Relationship Id="rId2034" Type="http://schemas.openxmlformats.org/officeDocument/2006/relationships/hyperlink" Target="http://transparencia.finanzas.cdmx.gob.mx/repositorio/public/upload/repositorio/PROCU_FISCAL/LEGISLACION/121_I/FORMATO_A/A121fr01a_2019_T03_Aviso_Conocer_Informe_Definitivo_Ejercicio_Destino_Resultados_Obtenidos_Recursos_Federales_2018.docx" TargetMode="External"/><Relationship Id="rId2241" Type="http://schemas.openxmlformats.org/officeDocument/2006/relationships/hyperlink" Target="http://transparencia.finanzas.cdmx.gob.mx/repositorio/public/upload/repositorio/PROCU_FISCAL/LEGISLACION/121_I/FORMATO_A/A121fr01A_2021_T03_Aviso_Manual_Operacion_Comite_Administracion_Riesgos_REGISTRO_MEO_061_CARECI_21_D_SEAFIN02_010119.docx" TargetMode="External"/><Relationship Id="rId2479" Type="http://schemas.openxmlformats.org/officeDocument/2006/relationships/hyperlink" Target="https://transparencia.finanzas.cdmx.gob.mx/repositorio/public/upload/repositorio/PROCU_FISCAL/LEGISLACION/121_I/FORMATO_A/A121fr01A_2024_T01_Anexo_16_A_Miscelanea_Fiscal_2024_Segunda_Parte.docx" TargetMode="External"/><Relationship Id="rId2686" Type="http://schemas.openxmlformats.org/officeDocument/2006/relationships/hyperlink" Target="https://transparencia.finanzas.cdmx.gob.mx/repositorio/public/upload/repositorio/PROCU_FISCAL/LEGISLACION/121_I/FORMATO_A/A121Fr01A_2026_T01_AVISO_PRESUPUESTO_PARTICIPATIVO_ALCALD&#205;AS_2026.docx" TargetMode="External"/><Relationship Id="rId213" Type="http://schemas.openxmlformats.org/officeDocument/2006/relationships/hyperlink" Target="http://transparencia.finanzas.cdmx.gob.mx/repositorio/public/upload/repositorio/PROCU_FISCAL/LEGISLACION/121_I/FORMATO_A/A121fr01a_2019_T04_Resolucion_Miscelanea_Fiscal_2020_Anexos_1_y_19_Part_4.docx" TargetMode="External"/><Relationship Id="rId420" Type="http://schemas.openxmlformats.org/officeDocument/2006/relationships/hyperlink" Target="http://transparencia.finanzas.cdmx.gob.mx/repositorio/public/upload/repositorio/PROCU_FISCAL/LEGISLACION/121_I/FORMATO_A/A121Fr01A_2018-T01_manual_norm_gub.doc" TargetMode="External"/><Relationship Id="rId658" Type="http://schemas.openxmlformats.org/officeDocument/2006/relationships/hyperlink" Target="http://transparencia.finanzas.cdmx.gob.mx/repositorio/public/upload/repositorio/PROCU_FISCAL/LEGISLACION/121_I/FORMATO_A/A121fr01a_2019_T03_Aviso_Deja_Sin_Efectos_Aviso_Publicado_22_Agosto_2019.docx" TargetMode="External"/><Relationship Id="rId865" Type="http://schemas.openxmlformats.org/officeDocument/2006/relationships/hyperlink" Target="http://transparencia.finanzas.cdmx.gob.mx/repositorio/public/upload/repositorio/PROCU_FISCAL/LEGISLACION/121_I/FORMATO_A/A121fr01A_2021_T03_Aviso_Informe_Ejercicio_Resultados_Recursos_Federales_Ejercicio_2020.docx" TargetMode="External"/><Relationship Id="rId1050" Type="http://schemas.openxmlformats.org/officeDocument/2006/relationships/hyperlink" Target="https://transparencia.finanzas.cdmx.gob.mx/repositorio/public/upload/repositorio/PROCU_FISCAL/LEGISLACION/121_I/FORMATO_A/A121Fr01A_2023_T04_Aviso_Tasas_Recargos_Diciembre_2023_.docx" TargetMode="External"/><Relationship Id="rId1288" Type="http://schemas.openxmlformats.org/officeDocument/2006/relationships/hyperlink" Target="https://transparencia.finanzas.cdmx.gob.mx/repositorio/public/upload/repositorio/PROCU_FISCAL/LEGISLACION/121_I/FORMATO_A/A121Fr01A_2025_T04_CODIGO_FISCAL_3.docx" TargetMode="External"/><Relationship Id="rId1495" Type="http://schemas.openxmlformats.org/officeDocument/2006/relationships/hyperlink" Target="http://transparencia.finanzas.cdmx.gob.mx/repositorio/public/upload/repositorio/PROCU_FISCAL/LEGISLACION/121_I/FORMATO_A/A121Fr01A_2019_T02_RESOLUCION_Miscelanea_Fiscal_2019_y_anexos_1_y_1-A_9_(Continua_en_Decima_Seccion).doc" TargetMode="External"/><Relationship Id="rId2101" Type="http://schemas.openxmlformats.org/officeDocument/2006/relationships/hyperlink" Target="http://transparencia.finanzas.cdmx.gob.mx/repositorio/public/upload/repositorio/PROCU_FISCAL/LEGISLACION/121_I/FORMATO_A/A121fr01a_2020_T02_Aviso_Tasas_Recargos_Junio_2020.docx" TargetMode="External"/><Relationship Id="rId2339" Type="http://schemas.openxmlformats.org/officeDocument/2006/relationships/hyperlink" Target="https://transparencia.finanzas.cdmx.gob.mx/repositorio/public/upload/repositorio/PROCU_FISCAL/LEGISLACION/121_I/FORMATO_A/A121fr01a_2022_T03_Acuerdo_Habilitan_Dias_Horas_Procedimientos_Direccion_Patrimonio_Inmobiliario.docx" TargetMode="External"/><Relationship Id="rId2546" Type="http://schemas.openxmlformats.org/officeDocument/2006/relationships/hyperlink" Target="https://transparencia.finanzas.cdmx.gob.mx/repositorio/public/upload/repositorio/PROCU_FISCAL/LEGISLACION/121_I/FORMATO_A/A121Fr01A_2024_T04_Lineamientos_Padron_Proveedores.docx" TargetMode="External"/><Relationship Id="rId2753" Type="http://schemas.openxmlformats.org/officeDocument/2006/relationships/hyperlink" Target="https://transparencia.finanzas.cdmx.gob.mx/repositorio/public/upload/repositorio/PROCU_FISCAL/LEGISLACION/121_I/FORMATO_A/1782778301_A121Fr01A_2026_T02_CONSTITUCION_POLITICA_CDMX.docx" TargetMode="External"/><Relationship Id="rId518" Type="http://schemas.openxmlformats.org/officeDocument/2006/relationships/hyperlink" Target="http://transparencia.finanzas.cdmx.gob.mx/repositorio/public/upload/repositorio/PROCU_FISCAL/LEGISLACION/121_I/FORMATO_A/A121Fr01A_2018-T01_aviso_tasa_recargos_abril.docx" TargetMode="External"/><Relationship Id="rId725" Type="http://schemas.openxmlformats.org/officeDocument/2006/relationships/hyperlink" Target="http://transparencia.finanzas.cdmx.gob.mx/repositorio/public/upload/repositorio/PROCU_FISCAL/LEGISLACION/121_I/FORMATO_A/A121fr01a_2020_T02_Quinto_Acuerdo_Suspenden_Terminos_Covid19.docx" TargetMode="External"/><Relationship Id="rId932" Type="http://schemas.openxmlformats.org/officeDocument/2006/relationships/hyperlink" Target="https://transparencia.finanzas.cdmx.gob.mx/repositorio/public/upload/repositorio/PROCU_FISCAL/LEGISLACION/121_I/FORMATO_A/A121fr01a_2022_T01_Aviso_Informe_Recursos_Federales_Transferidos_Cuatro_Trimestre_Ejercicio_Fiscal_2021.docx" TargetMode="External"/><Relationship Id="rId1148" Type="http://schemas.openxmlformats.org/officeDocument/2006/relationships/hyperlink" Target="https://transparencia.finanzas.cdmx.gob.mx/repositorio/public/upload/repositorio/PROCU_FISCAL/LEGISLACION/121_I/FORMATO_A/A121Fr01A_2024_T04_Anexos_1_5_6_8_15_19_27_parte_1.docx" TargetMode="External"/><Relationship Id="rId1355" Type="http://schemas.openxmlformats.org/officeDocument/2006/relationships/hyperlink" Target="https://transparencia.finanzas.cdmx.gob.mx/repositorio/public/upload/repositorio/PROCU_FISCAL/LEGISLACION/121_I/FORMATO_A/A121Fr01A_2025_T04_DECRETO_CODIGO_PENAL_DISTRITO_FEDERAL.docx" TargetMode="External"/><Relationship Id="rId1562" Type="http://schemas.openxmlformats.org/officeDocument/2006/relationships/hyperlink" Target="http://transparencia.finanzas.cdmx.gob.mx/repositorio/public/upload/repositorio/PROCU_FISCAL/LEGISLACION/121_I/FORMATO_A/A121fr01a_2019_T03_Manual_Administrativo_17_Direccion_General_Administracion_Finanzas_Secretaria_Desarrollo_Urbano_Parte_2.docx" TargetMode="External"/><Relationship Id="rId2406" Type="http://schemas.openxmlformats.org/officeDocument/2006/relationships/hyperlink" Target="https://transparencia.finanzas.cdmx.gob.mx/repositorio/public/upload/repositorio/PROCU_FISCAL/LEGISLACION/121_I/FORMATO_A/A121fr01A_2023_T02_Aviso_Tasas_Julio.docx" TargetMode="External"/><Relationship Id="rId2613" Type="http://schemas.openxmlformats.org/officeDocument/2006/relationships/hyperlink" Target="https://transparencia.finanzas.cdmx.gob.mx/repositorio/public/upload/repositorio/PROCU_FISCAL/LEGISLACION/121_I/FORMATO_A/A121Fr01A_2025_T03_AVISO_ACTUALIZACION_CUOTAS%20_INGRESOS_APLICACI&#211;N_AUTOM&#193;TICA.docx" TargetMode="External"/><Relationship Id="rId1008" Type="http://schemas.openxmlformats.org/officeDocument/2006/relationships/hyperlink" Target="https://transparencia.finanzas.cdmx.gob.mx/repositorio/public/upload/repositorio/PROCU_FISCAL/LEGISLACION/121_I/FORMATO_A/A121Fr01A_2023_T01_AcuerdoDias_Inhabiles_Solicitudes_Acceso_Informacion_.docx" TargetMode="External"/><Relationship Id="rId1215" Type="http://schemas.openxmlformats.org/officeDocument/2006/relationships/hyperlink" Target="https://transparencia.finanzas.cdmx.gob.mx/repositorio/public/upload/repositorio/PROCU_FISCAL/LEGISLACION/121_I/FORMATO_A/A121Fr01A_2025_T01_Aviso_Plan_Anual_de_Trabajo.docx" TargetMode="External"/><Relationship Id="rId1422" Type="http://schemas.openxmlformats.org/officeDocument/2006/relationships/hyperlink" Target="http://transparencia.finanzas.cdmx.gob.mx/repositorio/public/upload/repositorio/PROCU_FISCAL/LEGISLACION/121_I/FORMATO_A/A121Fr01A_2018-T01_manual_conta_poder_ejecutivo_anex2.docx" TargetMode="External"/><Relationship Id="rId1867" Type="http://schemas.openxmlformats.org/officeDocument/2006/relationships/hyperlink" Target="http://transparencia.finanzas.cdmx.gob.mx/repositorio/public/upload/repositorio/PROCU_FISCAL/LEGISLACION/121_I/FORMATO_A/A121Fr01A_2018-T01_acuerdo_modifican_reglas_recursos_presupuestales.doc" TargetMode="External"/><Relationship Id="rId61" Type="http://schemas.openxmlformats.org/officeDocument/2006/relationships/hyperlink" Target="http://transparencia.finanzas.cdmx.gob.mx/repositorio/public/upload/repositorio/PROCU_FISCAL/LEGISLACION/121_I/FORMATO_A/A121Fr01A_2018-T01_res_city_fresko.docx" TargetMode="External"/><Relationship Id="rId1727" Type="http://schemas.openxmlformats.org/officeDocument/2006/relationships/hyperlink" Target="https://transparencia.finanzas.cdmx.gob.mx/repositorio/public/upload/repositorio/PROCU_FISCAL/LEGISLACION/121_I/FORMATO_A/A121Fr01A_2023_T04_Decreto_Presupuesto_Egresos_Ciudad_Mexico_2024_Parte_1.docx" TargetMode="External"/><Relationship Id="rId1934" Type="http://schemas.openxmlformats.org/officeDocument/2006/relationships/hyperlink" Target="http://transparencia.finanzas.cdmx.gob.mx/repositorio/public/upload/repositorio/PROCU_FISCAL/LEGISLACION/121_I/FORMATO_A/A121Fr01A_2019_T01_Acuerdo_Variables_Formulas_Monto_Demarcaciones_Territoriales_Fondo_Aportaciones_2019.docx" TargetMode="External"/><Relationship Id="rId19" Type="http://schemas.openxmlformats.org/officeDocument/2006/relationships/hyperlink" Target="http://transparencia.finanzas.cdmx.gob.mx/repositorio/public/upload/repositorio/PROCU_FISCAL/LEGISLACION/121_I/FORMATO_A/A121Fr01A_2018-T01_reglamento_cod_fiscal_fed.docx" TargetMode="External"/><Relationship Id="rId2196" Type="http://schemas.openxmlformats.org/officeDocument/2006/relationships/hyperlink" Target="http://transparencia.finanzas.cdmx.gob.mx/repositorio/public/upload/repositorio/PROCU_FISCAL/LEGISLACION/121_I/FORMATO_A/A121fr01A_2021_T01_Resolucion_Listados_Personas_Fisicas_Morales_Autorizadas_Registradas_Practicar_Avaluos_2021.docx" TargetMode="External"/><Relationship Id="rId168" Type="http://schemas.openxmlformats.org/officeDocument/2006/relationships/hyperlink" Target="http://transparencia.finanzas.cdmx.gob.mx/repositorio/public/upload/repositorio/PROCU_FISCAL/LEGISLACION/121_I/FORMATO_A/A121fr01a_2019_T03_Manual_Administrativo_15_Direccion_General_Administracion_Finanzas_Secretaria_Administracion_Finanzas_Parte_1.docx" TargetMode="External"/><Relationship Id="rId375" Type="http://schemas.openxmlformats.org/officeDocument/2006/relationships/hyperlink" Target="http://transparencia.finanzas.cdmx.gob.mx/repositorio/public/upload/repositorio/PROCU_FISCAL/LEGISLACION/121_I/FORMATO_A/A121Fr01A_2018-T02_Aviso_Adiciones_Reformas_Manual_Contabilidad.docx" TargetMode="External"/><Relationship Id="rId582" Type="http://schemas.openxmlformats.org/officeDocument/2006/relationships/hyperlink" Target="http://transparencia.finanzas.cdmx.gob.mx/repositorio/public/upload/repositorio/PROCU_FISCAL/LEGISLACION/121_I/FORMATO_A/A121Fr01A_2019_T01_Aviso_Designacion_Servidores_Publicos_Apoderados_Generales.docx" TargetMode="External"/><Relationship Id="rId2056" Type="http://schemas.openxmlformats.org/officeDocument/2006/relationships/hyperlink" Target="http://transparencia.finanzas.cdmx.gob.mx/repositorio/public/upload/repositorio/PROCU_FISCAL/LEGISLACION/121_I/FORMATO_A/A121fr01a_2019_T04_Aviso_Reglas_Proyectos_Contratos_Prestacion_Servicios_Largo_Plazo.docx" TargetMode="External"/><Relationship Id="rId2263" Type="http://schemas.openxmlformats.org/officeDocument/2006/relationships/hyperlink" Target="http://transparencia.finanzas.cdmx.gob.mx/repositorio/public/upload/repositorio/PROCU_FISCAL/LEGISLACION/121_I/FORMATO_A/A121fr01A_2021_T03_Sexagesimo_Quinto_Aviso_Semaforo_Epidemiologico.docx" TargetMode="External"/><Relationship Id="rId2470" Type="http://schemas.openxmlformats.org/officeDocument/2006/relationships/hyperlink" Target="https://transparencia.finanzas.cdmx.gob.mx/repositorio/public/upload/repositorio/PROCU_FISCAL/LEGISLACION/121_I/FORMATO_A/A121fr01A_2024_T01_Aviso_Tasas_Recargos_Abril.docx" TargetMode="External"/><Relationship Id="rId3" Type="http://schemas.openxmlformats.org/officeDocument/2006/relationships/hyperlink" Target="http://transparencia.finanzas.cdmx.gob.mx/repositorio/public/upload/repositorio/PROCU_FISCAL/LEGISLACION/121_I/FORMATO_A/A121Fr01A_2018-T03_Resolucion_Lineamientos_Constancia_Reduccion_Agencia_Gestion_Urbana-Parte1.docx" TargetMode="External"/><Relationship Id="rId235" Type="http://schemas.openxmlformats.org/officeDocument/2006/relationships/hyperlink" Target="http://transparencia.finanzas.cdmx.gob.mx/repositorio/public/upload/repositorio/PROCU_FISCAL/LEGISLACION/121_I/FORMATO_A/A121fr01a_2020_T01_Anexo_14_Resolucion_Miscelanea_Fiscal_Publicada_28_12_2019_Primera_Parte.doc" TargetMode="External"/><Relationship Id="rId442" Type="http://schemas.openxmlformats.org/officeDocument/2006/relationships/hyperlink" Target="http://transparencia.finanzas.cdmx.gob.mx/repositorio/public/upload/repositorio/PROCU_FISCAL/LEGISLACION/121_I/FORMATO_A/A121Fr01A_2018-T01_acuerdo_crea_com_infor.docx" TargetMode="External"/><Relationship Id="rId887" Type="http://schemas.openxmlformats.org/officeDocument/2006/relationships/hyperlink" Target="http://transparencia.finanzas.cdmx.gob.mx/repositorio/public/upload/repositorio/PROCU_FISCAL/LEGISLACION/121_I/FORMATO_A/A121fr01A_2021_T03_Septuagesimo_Sexto_Aviso_Conocer_Semaforo_Epidemiologico.docx" TargetMode="External"/><Relationship Id="rId1072" Type="http://schemas.openxmlformats.org/officeDocument/2006/relationships/hyperlink" Target="https://transparencia.finanzas.cdmx.gob.mx/repositorio/public/upload/repositorio/PROCU_FISCAL/LEGISLACION/121_I/FORMATO_A/A121fr01A_2024_T01_Acuerdo_Formulas_Variables_2024.docx" TargetMode="External"/><Relationship Id="rId2123" Type="http://schemas.openxmlformats.org/officeDocument/2006/relationships/hyperlink" Target="http://transparencia.finanzas.cdmx.gob.mx/repositorio/public/upload/repositorio/PROCU_FISCAL/LEGISLACION/121_I/FORMATO_A/A121Fr01A_2020_T03_Aviso_Cambio_Domicilio_Subtesoreria_Administracion_Tributaria_Tesoreria.docx" TargetMode="External"/><Relationship Id="rId2330" Type="http://schemas.openxmlformats.org/officeDocument/2006/relationships/hyperlink" Target="https://transparencia.finanzas.cdmx.gob.mx/repositorio/public/upload/repositorio/PROCU_FISCAL/LEGISLACION/121_I/FORMATO_A/A121fr01a_2022_T02_Aviso_Plan_Anual_Trabajo_Consejo_Armonizacion_Contable.docx" TargetMode="External"/><Relationship Id="rId2568" Type="http://schemas.openxmlformats.org/officeDocument/2006/relationships/hyperlink" Target="https://transparencia.finanzas.cdmx.gob.mx/repositorio/public/upload/repositorio/PROCU_FISCAL/LEGISLACION/121_I/FORMATO_A/A121Fr01A_2025_T01_Aviso_Actualizaci&#243;n_de_Conceptos_y_Cuotas.docx" TargetMode="External"/><Relationship Id="rId2775" Type="http://schemas.openxmlformats.org/officeDocument/2006/relationships/hyperlink" Target="https://transparencia.finanzas.cdmx.gob.mx/repositorio/public/upload/repositorio/PROCU_FISCAL/LEGISLACION/121_I/FORMATO_A/1782837536_A121Fr01A_2026_T02_DECRETO_CODIGO_PROCEDIMIENTOS_CIVILES_FAMILIARES.docx" TargetMode="External"/><Relationship Id="rId302" Type="http://schemas.openxmlformats.org/officeDocument/2006/relationships/hyperlink" Target="https://transparencia.finanzas.cdmx.gob.mx/repositorio/public/upload/repositorio/PROCU_FISCAL/LEGISLACION/121_I/FORMATO_A/A121fr01a_2022_T01_Anexos_8_11_14_17_Resolucion_Miscelanea_Fiscal_Parte_2.doc" TargetMode="External"/><Relationship Id="rId747" Type="http://schemas.openxmlformats.org/officeDocument/2006/relationships/hyperlink" Target="http://transparencia.finanzas.cdmx.gob.mx/repositorio/public/upload/repositorio/PROCU_FISCAL/LEGISLACION/121_I/FORMATO_A/A121Fr01A_2020_T03_Lineamientos_Dictaminacion_Registro_Estructuras_Organicas_Administracion_Publica.docx" TargetMode="External"/><Relationship Id="rId954" Type="http://schemas.openxmlformats.org/officeDocument/2006/relationships/hyperlink" Target="https://transparencia.finanzas.cdmx.gob.mx/repositorio/public/upload/repositorio/PROCU_FISCAL/LEGISLACION/121_I/FORMATO_A/A121fr01a_2022_T02_Programa_Anual_Evaluacion_Gobierno_Ciudad_Mexico_2022.docx" TargetMode="External"/><Relationship Id="rId1377" Type="http://schemas.openxmlformats.org/officeDocument/2006/relationships/hyperlink" Target="https://transparencia.finanzas.cdmx.gob.mx/repositorio/public/upload/repositorio/PROCU_FISCAL/LEGISLACION/121_I/FORMATO_A/A121Fr01A_2025_T04_ANEXO_1_RESOLUCION_MISCELANEA_2026_2.docx" TargetMode="External"/><Relationship Id="rId1584" Type="http://schemas.openxmlformats.org/officeDocument/2006/relationships/hyperlink" Target="http://transparencia.finanzas.cdmx.gob.mx/repositorio/public/upload/repositorio/PROCU_FISCAL/LEGISLACION/121_I/FORMATO_A/A121fr01a_2019_T03_Manual_Administrativo_30_Direccion_General_Administracion_Finanzas_Consejeria_Juridica_Servicios_Legal_Parte_2.docx" TargetMode="External"/><Relationship Id="rId1791" Type="http://schemas.openxmlformats.org/officeDocument/2006/relationships/hyperlink" Target="http://transparencia.finanzas.cdmx.gob.mx/repositorio/public/upload/repositorio/PROCU_FISCAL/LEGISLACION/121_I/FORMATO_A/A121Fr01A_2018-T01_acuerdo_titulares_opad_facultad_suscribir_convenios.docx" TargetMode="External"/><Relationship Id="rId2428" Type="http://schemas.openxmlformats.org/officeDocument/2006/relationships/hyperlink" Target="https://transparencia.finanzas.cdmx.gob.mx/repositorio/public/upload/repositorio/PROCU_FISCAL/LEGISLACION/121_I/FORMATO_A/A121fr01A_2023_T03_Aviso_Tasas_Recargos_Agosto_2023.docx" TargetMode="External"/><Relationship Id="rId2635" Type="http://schemas.openxmlformats.org/officeDocument/2006/relationships/hyperlink" Target="https://transparencia.finanzas.cdmx.gob.mx/repositorio/public/upload/repositorio/PROCU_FISCAL/LEGISLACION/121_I/FORMATO_A/A121Fr01A_2025_T04_CONVOCATORIA_13.docx" TargetMode="External"/><Relationship Id="rId83" Type="http://schemas.openxmlformats.org/officeDocument/2006/relationships/hyperlink" Target="http://transparencia.finanzas.cdmx.gob.mx/repositorio/public/upload/repositorio/PROCU_FISCAL/LEGISLACION/121_I/FORMATO_A/A121Fr01A_2018-T01_Resolucion_Autoriza_Direccion_Normatividad_Seguridad_Publica_Tesoreria.docx" TargetMode="External"/><Relationship Id="rId607" Type="http://schemas.openxmlformats.org/officeDocument/2006/relationships/hyperlink" Target="http://transparencia.finanzas.cdmx.gob.mx/repositorio/public/upload/repositorio/PROCU_FISCAL/LEGISLACION/121_I/FORMATO_A/A121Fr01A_2018-T01_lin_premio_puntualidad.docx" TargetMode="External"/><Relationship Id="rId814" Type="http://schemas.openxmlformats.org/officeDocument/2006/relationships/hyperlink" Target="http://transparencia.finanzas.cdmx.gob.mx/repositorio/public/upload/repositorio/PROCU_FISCAL/LEGISLACION/121_I/FORMATO_A/A121fr01A_2021_T01_Resolucion_Listados_Personas_Fisicas_Morales_Autorizadas_Registradas_Practicar_Avaluos_2021.docx" TargetMode="External"/><Relationship Id="rId1237" Type="http://schemas.openxmlformats.org/officeDocument/2006/relationships/hyperlink" Target="https://transparencia.finanzas.cdmx.gob.mx/repositorio/public/upload/repositorio/PROCU_FISCAL/LEGISLACION/121_I/FORMATO_A/A121Fr01A_2025_T02_Autorizaci&#243;n_Auxiliar_Tesorer&#237;a_Amitalla.docx" TargetMode="External"/><Relationship Id="rId1444" Type="http://schemas.openxmlformats.org/officeDocument/2006/relationships/hyperlink" Target="http://transparencia.finanzas.cdmx.gob.mx/repositorio/public/upload/repositorio/PROCU_FISCAL/LEGISLACION/121_I/FORMATO_A/A121Fr01A_2018-T01_resol_gama_auxiliar.docx" TargetMode="External"/><Relationship Id="rId1651" Type="http://schemas.openxmlformats.org/officeDocument/2006/relationships/hyperlink" Target="http://transparencia.finanzas.cdmx.gob.mx/repositorio/public/upload/repositorio/PROCU_FISCAL/LEGISLACION/121_I/FORMATO_A/A121fr01A_2021_T01_Decreto_Disolucion_PROCDMX.docx" TargetMode="External"/><Relationship Id="rId1889" Type="http://schemas.openxmlformats.org/officeDocument/2006/relationships/hyperlink" Target="http://transparencia.finanzas.cdmx.gob.mx/repositorio/public/upload/repositorio/PROCU_FISCAL/LEGISLACION/121_I/FORMATO_A/A121Fr01A_2018-T01_aviso_25_actividades_sefin.docx" TargetMode="External"/><Relationship Id="rId2702" Type="http://schemas.openxmlformats.org/officeDocument/2006/relationships/hyperlink" Target="https://transparencia.finanzas.cdmx.gob.mx/repositorio/public/upload/repositorio/PROCU_FISCAL/LEGISLACION/121_I/FORMATO_A/A121Fr01A_2026_T01_CONVOCATORIA_001.docx" TargetMode="External"/><Relationship Id="rId1304" Type="http://schemas.openxmlformats.org/officeDocument/2006/relationships/hyperlink" Target="https://transparencia.finanzas.cdmx.gob.mx/repositorio/public/upload/repositorio/PROCU_FISCAL/LEGISLACION/121_I/FORMATO_A/A121Fr01A_2025_T04_CONVOCATORIA_13.docx" TargetMode="External"/><Relationship Id="rId1511" Type="http://schemas.openxmlformats.org/officeDocument/2006/relationships/hyperlink" Target="http://transparencia.finanzas.cdmx.gob.mx/repositorio/public/upload/repositorio/PROCU_FISCAL/LEGISLACION/121_I/FORMATO_A/A121Fr01A_2019_T02_ANEXO_16-A_Resolucion_Miscelanea_Fiscal_2019_2_(Continua_en_Tercera_Seccion).doc" TargetMode="External"/><Relationship Id="rId1749" Type="http://schemas.openxmlformats.org/officeDocument/2006/relationships/hyperlink" Target="https://transparencia.finanzas.cdmx.gob.mx/repositorio/public/upload/repositorio/PROCU_FISCAL/LEGISLACION/121_I/FORMATO_A/A121fr01A_2024_T01_Anexo_1A_Miscelanea_Fiscal_2024_Segunda_Parte.docx" TargetMode="External"/><Relationship Id="rId1956" Type="http://schemas.openxmlformats.org/officeDocument/2006/relationships/hyperlink" Target="http://transparencia.finanzas.cdmx.gob.mx/repositorio/public/upload/repositorio/PROCU_FISCAL/LEGISLACION/121_I/FORMATO_A/A121Fr01A_2019_T01_Aviso_Conocer_Terminos_Fondo_Previsto_2019_Beneficio_Entidades_Federativas_Capacitacion.docx" TargetMode="External"/><Relationship Id="rId1609" Type="http://schemas.openxmlformats.org/officeDocument/2006/relationships/hyperlink" Target="http://transparencia.finanzas.cdmx.gob.mx/repositorio/public/upload/repositorio/PROCU_FISCAL/LEGISLACION/121_I/FORMATO_A/A121Fr01A_2018-T01_dec_prom_pacto_inter_der.docx" TargetMode="External"/><Relationship Id="rId1816" Type="http://schemas.openxmlformats.org/officeDocument/2006/relationships/hyperlink" Target="http://transparencia.finanzas.cdmx.gob.mx/repositorio/public/upload/repositorio/PROCU_FISCAL/LEGISLACION/121_I/FORMATO_A/A121Fr01A_2018-T01_acuerdo_padron_loterias_rifas_sorteos.docx" TargetMode="External"/><Relationship Id="rId10" Type="http://schemas.openxmlformats.org/officeDocument/2006/relationships/hyperlink" Target="http://transparencia.finanzas.cdmx.gob.mx/repositorio/public/upload/repositorio/PROCU_FISCAL/LEGISLACION/121_I/FORMATO_A/A121Fr01A_2018-T03_Ley_Sistema_Proteccion_Civil_Distrito_Federal.docx" TargetMode="External"/><Relationship Id="rId397" Type="http://schemas.openxmlformats.org/officeDocument/2006/relationships/hyperlink" Target="http://transparencia.finanzas.cdmx.gob.mx/repositorio/public/upload/repositorio/PROCU_FISCAL/LEGISLACION/121_I/FORMATO_A/A121Fr01A_2018-T03_Acuerdo_%20Recaudacion_Federal_Participable_Junio_2018.doc" TargetMode="External"/><Relationship Id="rId2078" Type="http://schemas.openxmlformats.org/officeDocument/2006/relationships/hyperlink" Target="http://transparencia.finanzas.cdmx.gob.mx/repositorio/public/upload/repositorio/PROCU_FISCAL/LEGISLACION/121_I/FORMATO_A/A121fr01a_2020_T01_acuerdo_tabulador_cobro_derechos_servicios_medicos.docx" TargetMode="External"/><Relationship Id="rId2285" Type="http://schemas.openxmlformats.org/officeDocument/2006/relationships/hyperlink" Target="https://transparencia.finanzas.cdmx.gob.mx/repositorio/public/upload/repositorio/PROCU_FISCAL/LEGISLACION/121_I/FORMATO_A/A121fr01a_2021_T04_Aviso_Tasas_recargos_diciembre_2021.docx" TargetMode="External"/><Relationship Id="rId2492" Type="http://schemas.openxmlformats.org/officeDocument/2006/relationships/hyperlink" Target="https://transparencia.finanzas.cdmx.gob.mx/repositorio/public/upload/repositorio/PROCU_FISCAL/LEGISLACION/121_I/FORMATO_A/A121fr01a_2024_T02_Resoluci&#243;n_Listados_Actualizados_Personas_Autorizadas_Practican_Avaluos.docx" TargetMode="External"/><Relationship Id="rId257" Type="http://schemas.openxmlformats.org/officeDocument/2006/relationships/hyperlink" Target="http://transparencia.finanzas.cdmx.gob.mx/repositorio/public/upload/repositorio/PROCU_FISCAL/LEGISLACION/121_I/FORMATO_A/A121fr01A_2021_T01_Ley_Auditoria_Contro_Interno_Administracion_Publica.docx" TargetMode="External"/><Relationship Id="rId464" Type="http://schemas.openxmlformats.org/officeDocument/2006/relationships/hyperlink" Target="http://transparencia.finanzas.cdmx.gob.mx/repositorio/public/upload/repositorio/PROCU_FISCAL/LEGISLACION/121_I/FORMATO_A/A121Fr01A_2018-T01_acu_coo_sec_des_ag_ter.docx" TargetMode="External"/><Relationship Id="rId1094" Type="http://schemas.openxmlformats.org/officeDocument/2006/relationships/hyperlink" Target="https://transparencia.finanzas.cdmx.gob.mx/repositorio/public/upload/repositorio/PROCU_FISCAL/LEGISLACION/121_I/FORMATO_A/A121fr01A_2024_T01_Anexos_22_23_24_25_Miscelanea_Fiscal_2024_Cuarta_Parte.docx" TargetMode="External"/><Relationship Id="rId2145" Type="http://schemas.openxmlformats.org/officeDocument/2006/relationships/hyperlink" Target="http://transparencia.finanzas.cdmx.gob.mx/repositorio/public/upload/repositorio/PROCU_FISCAL/LEGISLACION/121_I/FORMATO_A/A121fr01a_2020_T04_Acuerdo_Modifica_Trigesimo_Aviso_Color_Semaforo_Epidemiologico_2020.docx" TargetMode="External"/><Relationship Id="rId117" Type="http://schemas.openxmlformats.org/officeDocument/2006/relationships/hyperlink" Target="http://transparencia.finanzas.cdmx.gob.mx/repositorio/public/upload/repositorio/PROCU_FISCAL/LEGISLACION/121_I/FORMATO_A/A121Fr01A_2019_T02_ANEXO_15_Resolucion_Miscelanea_Fiscal_2019_5_(Continua_de_Cuarta_Seccion).doc" TargetMode="External"/><Relationship Id="rId671" Type="http://schemas.openxmlformats.org/officeDocument/2006/relationships/hyperlink" Target="http://transparencia.finanzas.cdmx.gob.mx/repositorio/public/upload/repositorio/PROCU_FISCAL/LEGISLACION/121_I/FORMATO_A/A121fr01a_2019_T04_Aviso_Manual_Comite_Administracion_Riesgos_SAF_Registro_MEO-253161019-D-SEAFIN-02010119.docx" TargetMode="External"/><Relationship Id="rId769" Type="http://schemas.openxmlformats.org/officeDocument/2006/relationships/hyperlink" Target="http://transparencia.finanzas.cdmx.gob.mx/repositorio/public/upload/repositorio/PROCU_FISCAL/LEGISLACION/121_I/FORMATO_A/A121fr01a_2020_T04_Trigesimo_Sexto_Aviso_Color_Semaforo_Epidemiologico_2020.docx" TargetMode="External"/><Relationship Id="rId976" Type="http://schemas.openxmlformats.org/officeDocument/2006/relationships/hyperlink" Target="https://transparencia.finanzas.cdmx.gob.mx/repositorio/public/upload/repositorio/PROCU_FISCAL/LEGISLACION/121_I/FORMATO_A/A121fr01a_2022_T04_Aviso_Manual_Funcionamiento_Comite_Transparencia_.docx" TargetMode="External"/><Relationship Id="rId1399" Type="http://schemas.openxmlformats.org/officeDocument/2006/relationships/hyperlink" Target="http://transparencia.finanzas.cdmx.gob.mx/repositorio/public/upload/repositorio/PROCU_FISCAL/LEGISLACION/121_I/FORMATO_A/A121Fr01A_2018-T03_Resolucion_Lineamientos_Constancia_Reduccion_Agencia_Gestion_Urbana-Parte5.docx" TargetMode="External"/><Relationship Id="rId2352" Type="http://schemas.openxmlformats.org/officeDocument/2006/relationships/hyperlink" Target="https://transparencia.finanzas.cdmx.gob.mx/repositorio/public/upload/repositorio/PROCU_FISCAL/LEGISLACION/121_I/FORMATO_A/A121fr01a_2022_T04_Acuerdo_Formatos_Clasificacion_Programatica_Fuentes_Financiamiento_Proyecciones.docx" TargetMode="External"/><Relationship Id="rId2657" Type="http://schemas.openxmlformats.org/officeDocument/2006/relationships/hyperlink" Target="https://transparencia.finanzas.cdmx.gob.mx/repositorio/public/upload/repositorio/PROCU_FISCAL/LEGISLACION/121_I/FORMATO_A/A121Fr01A_2025_T04_LEY_INSTITUCIONES_SEGUROS_FIANZAS.doc" TargetMode="External"/><Relationship Id="rId324" Type="http://schemas.openxmlformats.org/officeDocument/2006/relationships/hyperlink" Target="https://transparencia.finanzas.cdmx.gob.mx/repositorio/public/upload/repositorio/PROCU_FISCAL/LEGISLACION/121_I/FORMATO_A/A121Fr01A_2023_T01_Manual_Control_Evaluacion_Gasto_Administracion_.docx" TargetMode="External"/><Relationship Id="rId531" Type="http://schemas.openxmlformats.org/officeDocument/2006/relationships/hyperlink" Target="http://transparencia.finanzas.cdmx.gob.mx/repositorio/public/upload/repositorio/PROCU_FISCAL/LEGISLACION/121_I/FORMATO_A/A121Fr01A_2018-T01_aviso_plan_anual.docx" TargetMode="External"/><Relationship Id="rId629" Type="http://schemas.openxmlformats.org/officeDocument/2006/relationships/hyperlink" Target="http://transparencia.finanzas.cdmx.gob.mx/repositorio/public/upload/repositorio/PROCU_FISCAL/LEGISLACION/121_I/FORMATO_A/A121Fr01A_2019_T02_Acuerdo_declaran_dias_inhabiles__correspondientes_2019_y_enero_2020.docx" TargetMode="External"/><Relationship Id="rId1161" Type="http://schemas.openxmlformats.org/officeDocument/2006/relationships/hyperlink" Target="https://transparencia.finanzas.cdmx.gob.mx/repositorio/public/upload/repositorio/PROCU_FISCAL/LEGISLACION/121_I/FORMATO_A/A121Fr01A_2024_T04_Pago_Extraordinario_Honorarios.docx" TargetMode="External"/><Relationship Id="rId1259" Type="http://schemas.openxmlformats.org/officeDocument/2006/relationships/hyperlink" Target="https://transparencia.finanzas.cdmx.gob.mx/repositorio/public/upload/repositorio/PROCU_FISCAL/LEGISLACION/121_I/FORMATO_A/A121Fr01A_2025_T03_LICITACI&#211;N_CONVOCATORIA_08.docx" TargetMode="External"/><Relationship Id="rId1466" Type="http://schemas.openxmlformats.org/officeDocument/2006/relationships/hyperlink" Target="http://transparencia.finanzas.cdmx.gob.mx/repositorio/public/upload/repositorio/PROCU_FISCAL/LEGISLACION/121_I/FORMATO_A/A121Fr01A_2018-T01_res_va_lin_cum_cont_con_re.docx" TargetMode="External"/><Relationship Id="rId2005" Type="http://schemas.openxmlformats.org/officeDocument/2006/relationships/hyperlink" Target="http://transparencia.finanzas.cdmx.gob.mx/repositorio/public/upload/repositorio/PROCU_FISCAL/LEGISLACION/121_I/FORMATO_A/A121Fr01A_2019_T02_Resolucion_listados_personas_autorizadas_y_registradas_practicar_avaluos_mayo_2019.docx" TargetMode="External"/><Relationship Id="rId2212" Type="http://schemas.openxmlformats.org/officeDocument/2006/relationships/hyperlink" Target="http://transparencia.finanzas.cdmx.gob.mx/repositorio/public/upload/repositorio/PROCU_FISCAL/LEGISLACION/121_I/FORMATO_A/A121Fr01A_2018-T01_acuerdo_dgrc_serv_teso.docx" TargetMode="External"/><Relationship Id="rId836" Type="http://schemas.openxmlformats.org/officeDocument/2006/relationships/hyperlink" Target="http://transparencia.finanzas.cdmx.gob.mx/repositorio/public/upload/repositorio/PROCU_FISCAL/LEGISLACION/121_I/FORMATO_A/A121fr01a_2021_T02_Aviso_Actualizacion_Conceptos_Aprovechamientos.docx" TargetMode="External"/><Relationship Id="rId1021" Type="http://schemas.openxmlformats.org/officeDocument/2006/relationships/hyperlink" Target="https://transparencia.finanzas.cdmx.gob.mx/repositorio/public/upload/repositorio/PROCU_FISCAL/LEGISLACION/121_I/FORMATO_A/A121Fr01A_2023_T01_Decreto_Declara_A&#241;o_2023_Franciso_Villa_.docx" TargetMode="External"/><Relationship Id="rId1119" Type="http://schemas.openxmlformats.org/officeDocument/2006/relationships/hyperlink" Target="https://transparencia.finanzas.cdmx.gob.mx/repositorio/public/upload/repositorio/PROCU_FISCAL/LEGISLACION/121_I/FORMATO_A/A121fr01a_2024_T03_Ley_Impuesto_Renta.doc" TargetMode="External"/><Relationship Id="rId1673" Type="http://schemas.openxmlformats.org/officeDocument/2006/relationships/hyperlink" Target="https://transparencia.finanzas.cdmx.gob.mx/repositorio/public/upload/repositorio/PROCU_FISCAL/LEGISLACION/121_I/FORMATO_A/A121fr01a_2021_T04_Cuarta_Resolucion_Modificacion_Miscelanea_Fiscal_2021_Anexos_1A_14_23.docx" TargetMode="External"/><Relationship Id="rId1880" Type="http://schemas.openxmlformats.org/officeDocument/2006/relationships/hyperlink" Target="http://transparencia.finanzas.cdmx.gob.mx/repositorio/public/upload/repositorio/PROCU_FISCAL/LEGISLACION/121_I/FORMATO_A/A121Fr01A_2018-T02_acuerdo_recaudacion_federal_participable_1_2018.docx" TargetMode="External"/><Relationship Id="rId1978" Type="http://schemas.openxmlformats.org/officeDocument/2006/relationships/hyperlink" Target="http://transparencia.finanzas.cdmx.gob.mx/repositorio/public/upload/repositorio/PROCU_FISCAL/LEGISLACION/121_I/FORMATO_A/A121Fr01A_2018-T01_lineamientos_kioscos.docx" TargetMode="External"/><Relationship Id="rId2517" Type="http://schemas.openxmlformats.org/officeDocument/2006/relationships/hyperlink" Target="https://transparencia.finanzas.cdmx.gob.mx/repositorio/public/upload/repositorio/PROCU_FISCAL/LEGISLACION/121_I/FORMATO_A/A121fr01A_2024_T03_Aviso_Informe_Ejercicio_Destino_Recursos_Federales_Segundo_Trimestre_2024.docx" TargetMode="External"/><Relationship Id="rId2724" Type="http://schemas.openxmlformats.org/officeDocument/2006/relationships/hyperlink" Target="https://transparencia.finanzas.cdmx.gob.mx/repositorio/public/upload/repositorio/PROCU_FISCAL/LEGISLACION/121_I/FORMATO_A/A121Fr01A_2026_T01_CODIGO_FISCAL_CDMX_pt12.docx" TargetMode="External"/><Relationship Id="rId903" Type="http://schemas.openxmlformats.org/officeDocument/2006/relationships/hyperlink" Target="https://transparencia.finanzas.cdmx.gob.mx/repositorio/public/upload/repositorio/PROCU_FISCAL/LEGISLACION/121_I/FORMATO_A/A121fr01a_2021_T04_Aviso_Tasas_recargos_diciembre_2021.docx" TargetMode="External"/><Relationship Id="rId1326" Type="http://schemas.openxmlformats.org/officeDocument/2006/relationships/hyperlink" Target="https://transparencia.finanzas.cdmx.gob.mx/repositorio/public/upload/repositorio/PROCU_FISCAL/LEGISLACION/121_I/FORMATO_A/A121Fr01A_2025_T04_LEY_ADUANERA.doc" TargetMode="External"/><Relationship Id="rId1533" Type="http://schemas.openxmlformats.org/officeDocument/2006/relationships/hyperlink" Target="http://transparencia.finanzas.cdmx.gob.mx/repositorio/public/upload/repositorio/PROCU_FISCAL/LEGISLACION/121_I/FORMATO_A/A121fr01a_2019_T03_Manual_Administrativo_4_Tesoreria_de_la_Ciudad_de_Mexico_Parte_3.docx" TargetMode="External"/><Relationship Id="rId1740" Type="http://schemas.openxmlformats.org/officeDocument/2006/relationships/hyperlink" Target="https://transparencia.finanzas.cdmx.gob.mx/repositorio/public/upload/repositorio/PROCU_FISCAL/LEGISLACION/121_I/FORMATO_A/A121fr01a_2024_T01_Ley_Coordinacion_Fiscal.doc" TargetMode="External"/><Relationship Id="rId32" Type="http://schemas.openxmlformats.org/officeDocument/2006/relationships/hyperlink" Target="http://transparencia.finanzas.cdmx.gob.mx/repositorio/public/upload/repositorio/PROCU_FISCAL/LEGISLACION/121_I/FORMATO_A/A121Fr01A_2018-T01_manual_conta_poder_ejecutivo_anex1.docx" TargetMode="External"/><Relationship Id="rId1600" Type="http://schemas.openxmlformats.org/officeDocument/2006/relationships/hyperlink" Target="http://transparencia.finanzas.cdmx.gob.mx/repositorio/public/upload/repositorio/PROCU_FISCAL/LEGISLACION/121_I/FORMATO_A/A121fr01a_2019_T04_Resolucion_Miscelanea_Fiscal_2020_Anexos_1_y_19_Part_3.docx" TargetMode="External"/><Relationship Id="rId1838" Type="http://schemas.openxmlformats.org/officeDocument/2006/relationships/hyperlink" Target="http://transparencia.finanzas.cdmx.gob.mx/repositorio/public/upload/repositorio/PROCU_FISCAL/LEGISLACION/121_I/FORMATO_A/A121Fr01A_2018-T01_acue_mod_sdp_nomi.docx" TargetMode="External"/><Relationship Id="rId181" Type="http://schemas.openxmlformats.org/officeDocument/2006/relationships/hyperlink" Target="http://transparencia.finanzas.cdmx.gob.mx/repositorio/public/upload/repositorio/PROCU_FISCAL/LEGISLACION/121_I/FORMATO_A/A121fr01a_2019_T03_Manual_Administrativo_22_Direccion_General_Administracion_Finanzas_Sistema_Aguas_Ciudad_Mexico_Parte_1.docx" TargetMode="External"/><Relationship Id="rId1905" Type="http://schemas.openxmlformats.org/officeDocument/2006/relationships/hyperlink" Target="http://transparencia.finanzas.cdmx.gob.mx/repositorio/public/upload/repositorio/PROCU_FISCAL/LEGISLACION/121_I/FORMATO_A/A121Fr01A_2018-T01_godf_20161012_domicilio.docx" TargetMode="External"/><Relationship Id="rId279" Type="http://schemas.openxmlformats.org/officeDocument/2006/relationships/hyperlink" Target="http://transparencia.finanzas.cdmx.gob.mx/repositorio/public/upload/repositorio/PROCU_FISCAL/LEGISLACION/121_I/FORMATO_A/A121fr01A_2021_T03_Reglas_General_Anteproyectos_Presupuesto_Ejercicio_2022.docx" TargetMode="External"/><Relationship Id="rId486" Type="http://schemas.openxmlformats.org/officeDocument/2006/relationships/hyperlink" Target="http://transparencia.finanzas.cdmx.gob.mx/repositorio/public/upload/repositorio/PROCU_FISCAL/LEGISLACION/121_I/FORMATO_A/A121Fr01A_2018-T01_acuerdo_modificatorio_del_manual_de_reglas_presupuestario.docx" TargetMode="External"/><Relationship Id="rId693" Type="http://schemas.openxmlformats.org/officeDocument/2006/relationships/hyperlink" Target="http://transparencia.finanzas.cdmx.gob.mx/repositorio/public/upload/repositorio/PROCU_FISCAL/LEGISLACION/121_I/FORMATO_A/A121fr01a_2020_T01_acuerdo_suspenden_plazos_asuntos_coordinacion_evaluacion.docx" TargetMode="External"/><Relationship Id="rId2167" Type="http://schemas.openxmlformats.org/officeDocument/2006/relationships/hyperlink" Target="http://transparencia.finanzas.cdmx.gob.mx/repositorio/public/upload/repositorio/PROCU_FISCAL/LEGISLACION/121_I/FORMATO_A/A121fr01A_2021_T01_Acuerdo_Suspenden_Terminos_Procedimientos_Administrativos.docx" TargetMode="External"/><Relationship Id="rId2374" Type="http://schemas.openxmlformats.org/officeDocument/2006/relationships/hyperlink" Target="https://transparencia.finanzas.cdmx.gob.mx/repositorio/public/upload/repositorio/PROCU_FISCAL/LEGISLACION/121_I/FORMATO_A/A121Fr01A_2023_T01_Aviso_enlace_Manual_Administrativol_SAF_.docx" TargetMode="External"/><Relationship Id="rId2581" Type="http://schemas.openxmlformats.org/officeDocument/2006/relationships/hyperlink" Target="https://transparencia.finanzas.cdmx.gob.mx/repositorio/public/upload/repositorio/PROCU_FISCAL/LEGISLACION/121_I/FORMATO_A/A121Fr01A_2025_T02_Reglas_Operaci&#243;n_Gases_Contaminantes.docx" TargetMode="External"/><Relationship Id="rId139" Type="http://schemas.openxmlformats.org/officeDocument/2006/relationships/hyperlink" Target="http://transparencia.finanzas.cdmx.gob.mx/repositorio/public/upload/repositorio/PROCU_FISCAL/LEGISLACION/121_I/FORMATO_A/A121fr01a_2019_T03_Manual_Administrativo_1_Consideraciones_Generales.docx" TargetMode="External"/><Relationship Id="rId346" Type="http://schemas.openxmlformats.org/officeDocument/2006/relationships/hyperlink" Target="https://transparencia.finanzas.cdmx.gob.mx/repositorio/public/upload/repositorio/PROCU_FISCAL/LEGISLACION/121_I/FORMATO_A/A121Fr01A_2023_T04_Decreto_Presupuesto_Egresos_Ciudad_Mexico_2024_Parte_2_Anexos.docx" TargetMode="External"/><Relationship Id="rId553" Type="http://schemas.openxmlformats.org/officeDocument/2006/relationships/hyperlink" Target="http://transparencia.finanzas.cdmx.gob.mx/repositorio/public/upload/repositorio/PROCU_FISCAL/LEGISLACION/121_I/FORMATO_A/A121Fr01A_2019_T01_Aviso_Cambio_Domicilio_Procuraduria_Fiscal_Secretaria_Administracion_Finanzas_Ciudad_Mexico.docx" TargetMode="External"/><Relationship Id="rId760" Type="http://schemas.openxmlformats.org/officeDocument/2006/relationships/hyperlink" Target="http://transparencia.finanzas.cdmx.gob.mx/repositorio/public/upload/repositorio/PROCU_FISCAL/LEGISLACION/121_I/FORMATO_A/A121fr01a_2020_T04_Vigesimo_Septimo_Aviso_Color_Semaforo_Epidemiologico_2020.docx" TargetMode="External"/><Relationship Id="rId998" Type="http://schemas.openxmlformats.org/officeDocument/2006/relationships/hyperlink" Target="https://transparencia.finanzas.cdmx.gob.mx/repositorio/public/upload/repositorio/PROCU_FISCAL/LEGISLACION/121_I/FORMATO_A/A121Fr01A_2023_T01_Acuerdo_Calendario_Presupuesto_URG_Ejercicio_2023_.docx" TargetMode="External"/><Relationship Id="rId1183" Type="http://schemas.openxmlformats.org/officeDocument/2006/relationships/hyperlink" Target="https://transparencia.finanzas.cdmx.gob.mx/repositorio/public/upload/repositorio/PROCU_FISCAL/LEGISLACION/121_I/FORMATO_A/A121Fr01A_2025_T01_Decreto_Reforma_Adiciona_Deroga_Codigo_Fiscal_Ciudad_Mexico_2025_Parte_6.docx" TargetMode="External"/><Relationship Id="rId1390" Type="http://schemas.openxmlformats.org/officeDocument/2006/relationships/hyperlink" Target="https://transparencia.finanzas.cdmx.gob.mx/repositorio/public/upload/repositorio/PROCU_FISCAL/LEGISLACION/121_I/FORMATO_A/A121Fr01A_2025_T04_DECRETO_CONSITUCI&#211;N_POLITICA_CDMX.docx" TargetMode="External"/><Relationship Id="rId2027" Type="http://schemas.openxmlformats.org/officeDocument/2006/relationships/hyperlink" Target="http://transparencia.finanzas.cdmx.gob.mx/repositorio/public/upload/repositorio/PROCU_FISCAL/LEGISLACION/121_I/FORMATO_A/A121fr01a_2019_T03_Acuerdo_Modifica_Diverso_Conocer_Relacion_Fideicomisos_Asimilados_A_Publicos_Publicado_30_Enero_2019.docx" TargetMode="External"/><Relationship Id="rId2234" Type="http://schemas.openxmlformats.org/officeDocument/2006/relationships/hyperlink" Target="http://transparencia.finanzas.cdmx.gob.mx/repositorio/public/upload/repositorio/PROCU_FISCAL/LEGISLACION/121_I/FORMATO_A/A121fr01A_2021_T03_Aviso_Acuerdo_Reforma_Adiciona_Manual_Contabilidad_Gubernamental.docx" TargetMode="External"/><Relationship Id="rId2441" Type="http://schemas.openxmlformats.org/officeDocument/2006/relationships/hyperlink" Target="https://transparencia.finanzas.cdmx.gob.mx/repositorio/public/upload/repositorio/PROCU_FISCAL/LEGISLACION/121_I/FORMATO_A/A121Fr01A_2023_T04_Aviso_Cierre_Tributaria_Anahuac.docx" TargetMode="External"/><Relationship Id="rId2679" Type="http://schemas.openxmlformats.org/officeDocument/2006/relationships/hyperlink" Target="https://transparencia.finanzas.cdmx.gob.mx/repositorio/public/upload/repositorio/PROCU_FISCAL/LEGISLACION/121_I/FORMATO_A/A121Fr01A_2025_T04_SEXTA_RESOLUCI&#211;N_DE_MODIFICACIONES_A_LA_RMF_2025_Y_ANEXOS_1_Y_1-A.docx" TargetMode="External"/><Relationship Id="rId206" Type="http://schemas.openxmlformats.org/officeDocument/2006/relationships/hyperlink" Target="http://transparencia.finanzas.cdmx.gob.mx/repositorio/public/upload/repositorio/PROCU_FISCAL/LEGISLACION/121_I/FORMATO_A/A121fr01a_2019_T04_Anexo_1_A_Resolucion_Miscelanea_Fiscal_2020_Part_2.docx" TargetMode="External"/><Relationship Id="rId413" Type="http://schemas.openxmlformats.org/officeDocument/2006/relationships/hyperlink" Target="http://transparencia.finanzas.cdmx.gob.mx/repositorio/public/upload/repositorio/PROCU_FISCAL/LEGISLACION/121_I/FORMATO_A/A121Fr01A_2018-T01_acuerdo_calendario_de_estimacion_de_recaudacion_de_ingresos.docx" TargetMode="External"/><Relationship Id="rId858" Type="http://schemas.openxmlformats.org/officeDocument/2006/relationships/hyperlink" Target="http://transparencia.finanzas.cdmx.gob.mx/repositorio/public/upload/repositorio/PROCU_FISCAL/LEGISLACION/121_I/FORMATO_A/A121fr01A_2021_T03_Aviso_Manual_Operacion_Comite_Evaluacion_Multas_Fiscales_Federales_MEO_060_ESPECL_21_D_SEAFIN02_010119.docx" TargetMode="External"/><Relationship Id="rId1043" Type="http://schemas.openxmlformats.org/officeDocument/2006/relationships/hyperlink" Target="https://transparencia.finanzas.cdmx.gob.mx/repositorio/public/upload/repositorio/PROCU_FISCAL/LEGISLACION/121_I/FORMATO_A/A121fr01A_2023_T03_Aviso_Modificacion_Clasificador_Ingresos.docx" TargetMode="External"/><Relationship Id="rId1488" Type="http://schemas.openxmlformats.org/officeDocument/2006/relationships/hyperlink" Target="http://transparencia.finanzas.cdmx.gob.mx/repositorio/public/upload/repositorio/PROCU_FISCAL/LEGISLACION/121_I/FORMATO_A/A121Fr01A_2018-T01_resolucion_auto_dgvasma_serv_tesoreria.docx" TargetMode="External"/><Relationship Id="rId1695" Type="http://schemas.openxmlformats.org/officeDocument/2006/relationships/hyperlink" Target="https://transparencia.finanzas.cdmx.gob.mx/repositorio/public/upload/repositorio/PROCU_FISCAL/LEGISLACION/121_I/FORMATO_A/A121fr01a_2022_T02_Cuarta_Modificaciones_Miscelanea_Fiscal_2022_Anexos_1A_9_15_23.docx" TargetMode="External"/><Relationship Id="rId2539" Type="http://schemas.openxmlformats.org/officeDocument/2006/relationships/hyperlink" Target="https://transparencia.finanzas.cdmx.gob.mx/repositorio/public/upload/repositorio/PROCU_FISCAL/LEGISLACION/121_I/FORMATO_A/A121Fr01A_2024_T04_Aviso_Habilitacion_Modulos_Tiaguis_Digital.docx" TargetMode="External"/><Relationship Id="rId2746" Type="http://schemas.openxmlformats.org/officeDocument/2006/relationships/hyperlink" Target="https://transparencia.finanzas.cdmx.gob.mx/repositorio/public/upload/repositorio/PROCU_FISCAL/LEGISLACION/121_I/FORMATO_A/A121Fr01A_2026_T01_Ley_IEPS.docx" TargetMode="External"/><Relationship Id="rId620" Type="http://schemas.openxmlformats.org/officeDocument/2006/relationships/hyperlink" Target="http://transparencia.finanzas.cdmx.gob.mx/repositorio/public/upload/repositorio/PROCU_FISCAL/LEGISLACION/121_I/FORMATO_A/A121Fr01A_2018-T01_lineamiento_auto_obraspublicas.docx" TargetMode="External"/><Relationship Id="rId718" Type="http://schemas.openxmlformats.org/officeDocument/2006/relationships/hyperlink" Target="http://transparencia.finanzas.cdmx.gob.mx/repositorio/public/upload/repositorio/PROCU_FISCAL/LEGISLACION/121_I/FORMATO_A/A121fr01a_2020_T02_Aviso_Tasas_Recargos_Mayo_2020.docx" TargetMode="External"/><Relationship Id="rId925" Type="http://schemas.openxmlformats.org/officeDocument/2006/relationships/hyperlink" Target="https://transparencia.finanzas.cdmx.gob.mx/repositorio/public/upload/repositorio/PROCU_FISCAL/LEGISLACION/121_I/FORMATO_A/A121fr01a_2022_T01_Acuerdo_Reforma_Adiciona_Manual_Contabilidad_Gubernamental.docx" TargetMode="External"/><Relationship Id="rId1250" Type="http://schemas.openxmlformats.org/officeDocument/2006/relationships/hyperlink" Target="https://transparencia.finanzas.cdmx.gob.mx/repositorio/public/upload/repositorio/PROCU_FISCAL/LEGISLACION/121_I/FORMATO_A/A121Fr01A_2025_T03_TASAS_RECARGOS_AGOSTO_2025.docx" TargetMode="External"/><Relationship Id="rId1348" Type="http://schemas.openxmlformats.org/officeDocument/2006/relationships/hyperlink" Target="https://transparencia.finanzas.cdmx.gob.mx/repositorio/public/upload/repositorio/PROCU_FISCAL/LEGISLACION/121_I/FORMATO_A/A121Fr01A_2025_T04_DECRETO_ART&#205;CULO_109_LOACDMX.docx" TargetMode="External"/><Relationship Id="rId1555" Type="http://schemas.openxmlformats.org/officeDocument/2006/relationships/hyperlink" Target="http://transparencia.finanzas.cdmx.gob.mx/repositorio/public/upload/repositorio/PROCU_FISCAL/LEGISLACION/121_I/FORMATO_A/A121fr01a_2019_T03_Manual_Administrativo_14_Direccion_General_Administracion_Finanzas_Secretaria_Gobierno_Parte_2.docx" TargetMode="External"/><Relationship Id="rId1762" Type="http://schemas.openxmlformats.org/officeDocument/2006/relationships/hyperlink" Target="http://transparencia.finanzas.cdmx.gob.mx/repositorio/public/upload/repositorio/PROCU_FISCAL/LEGISLACION/121_I/FORMATO_A/A121Fr01A_2018-T02_Acuerdo_Reforma_Clasificador_Rubros_Ingresos.docx" TargetMode="External"/><Relationship Id="rId2301" Type="http://schemas.openxmlformats.org/officeDocument/2006/relationships/hyperlink" Target="https://transparencia.finanzas.cdmx.gob.mx/repositorio/public/upload/repositorio/PROCU_FISCAL/LEGISLACION/121_I/FORMATO_A/A121fr01a_2022_T01_Acuerdo_Calendario_Presupuesto_Unidades_Responsables_Gasto_2022.docx" TargetMode="External"/><Relationship Id="rId2606" Type="http://schemas.openxmlformats.org/officeDocument/2006/relationships/hyperlink" Target="https://transparencia.finanzas.cdmx.gob.mx/repositorio/public/upload/repositorio/PROCU_FISCAL/LEGISLACION/121_I/FORMATO_A/A121Fr01A_2025_T03_%20AVISO_INFORME_RECURSOS_FEDERALES_%202024.docx" TargetMode="External"/><Relationship Id="rId1110" Type="http://schemas.openxmlformats.org/officeDocument/2006/relationships/hyperlink" Target="https://transparencia.finanzas.cdmx.gob.mx/repositorio/public/upload/repositorio/PROCU_FISCAL/LEGISLACION/121_I/FORMATO_A/A121fr01a_2024_T02_Resoluci&#243;n_Listados_Actualizados_Personas_Autorizadas_Practican_Avaluos.docx" TargetMode="External"/><Relationship Id="rId1208" Type="http://schemas.openxmlformats.org/officeDocument/2006/relationships/hyperlink" Target="https://transparencia.finanzas.cdmx.gob.mx/repositorio/public/upload/repositorio/PROCU_FISCAL/LEGISLACION/121_I/FORMATO_A/A121Fr01A_2025_T01_Acuerdo_Formatos_de_Clasificaci&#243;n_Program&#225;tica.docx" TargetMode="External"/><Relationship Id="rId1415" Type="http://schemas.openxmlformats.org/officeDocument/2006/relationships/hyperlink" Target="http://transparencia.finanzas.cdmx.gob.mx/repositorio/public/upload/repositorio/PROCU_FISCAL/LEGISLACION/121_I/FORMATO_A/A121Fr01A_2018-T01_reg_art95_ley_fed_inst_fian_federa_df_edos.docx" TargetMode="External"/><Relationship Id="rId54" Type="http://schemas.openxmlformats.org/officeDocument/2006/relationships/hyperlink" Target="http://transparencia.finanzas.cdmx.gob.mx/repositorio/public/upload/repositorio/PROCU_FISCAL/LEGISLACION/121_I/FORMATO_A/A121Fr01A_2018-T01_norma_calen_ingr_men.docx" TargetMode="External"/><Relationship Id="rId1622" Type="http://schemas.openxmlformats.org/officeDocument/2006/relationships/hyperlink" Target="http://transparencia.finanzas.cdmx.gob.mx/repositorio/public/upload/repositorio/PROCU_FISCAL/LEGISLACION/121_I/FORMATO_A/A121fr01a_2020_T01_Anexo_30_Resolucion_Miscelanea_Fiscal_Publicada_28_12_2019.doc" TargetMode="External"/><Relationship Id="rId1927" Type="http://schemas.openxmlformats.org/officeDocument/2006/relationships/hyperlink" Target="http://transparencia.finanzas.cdmx.gob.mx/repositorio/public/upload/repositorio/PROCU_FISCAL/LEGISLACION/121_I/FORMATO_A/A121Fr01A_2018-T04_Anexo_Aviso_Diversos_Acuerdos_Consejo_Nacional_Armonizaci&#243;n_Contable.docx" TargetMode="External"/><Relationship Id="rId2091" Type="http://schemas.openxmlformats.org/officeDocument/2006/relationships/hyperlink" Target="http://transparencia.finanzas.cdmx.gob.mx/repositorio/public/upload/repositorio/PROCU_FISCAL/LEGISLACION/121_I/FORMATO_A/A121fr01a_2020_T01_tasas_recargos_enero_2020.docx" TargetMode="External"/><Relationship Id="rId2189" Type="http://schemas.openxmlformats.org/officeDocument/2006/relationships/hyperlink" Target="http://transparencia.finanzas.cdmx.gob.mx/repositorio/public/upload/repositorio/PROCU_FISCAL/LEGISLACION/121_I/FORMATO_A/A121fr01a_2021_T01_Cuadragesimo_Quinto_Aviso_Semaforo.docx" TargetMode="External"/><Relationship Id="rId270" Type="http://schemas.openxmlformats.org/officeDocument/2006/relationships/hyperlink" Target="http://transparencia.finanzas.cdmx.gob.mx/repositorio/public/upload/repositorio/PROCU_FISCAL/LEGISLACION/121_I/FORMATO_A/A121fr01a_2021_T01_Manual_Procedimientos_Lineamientos_Tecnicos_Valuacion_Inmobiliaria_Parte_3.docx" TargetMode="External"/><Relationship Id="rId2396" Type="http://schemas.openxmlformats.org/officeDocument/2006/relationships/hyperlink" Target="https://transparencia.finanzas.cdmx.gob.mx/repositorio/public/upload/repositorio/PROCU_FISCAL/LEGISLACION/121_I/FORMATO_A/A121Fr01A_2023_T01_Acuerdo_Calendario_Ministracion_Participaciones_Ingresos_Federales_2023_.docx" TargetMode="External"/><Relationship Id="rId130" Type="http://schemas.openxmlformats.org/officeDocument/2006/relationships/hyperlink" Target="http://transparencia.finanzas.cdmx.gob.mx/repositorio/public/upload/repositorio/PROCU_FISCAL/LEGISLACION/121_I/FORMATO_A/A121Fr01A_2019_T02_ANEXOS_23_24_25_25-Bis_30_31_y_32_Resolucion_Miscelanea_Fiscal_2019_2_(Continua_en_Tercera_Seccion).doc" TargetMode="External"/><Relationship Id="rId368" Type="http://schemas.openxmlformats.org/officeDocument/2006/relationships/hyperlink" Target="https://transparencia.finanzas.cdmx.gob.mx/repositorio/public/upload/repositorio/PROCU_FISCAL/LEGISLACION/121_I/FORMATO_A/A121fr01A_2024_T01_Anexo_1A_Miscelanea_Fiscal_2024_Tercera_Parte.docx" TargetMode="External"/><Relationship Id="rId575" Type="http://schemas.openxmlformats.org/officeDocument/2006/relationships/hyperlink" Target="http://transparencia.finanzas.cdmx.gob.mx/repositorio/public/upload/repositorio/PROCU_FISCAL/LEGISLACION/121_I/FORMATO_A/A121Fr01A_2019_T01_Aviso_Conocer_Ubicacion_Estrados_Procuraduria_Fiscal_Secretaria_Administracion_Finanzas.docx" TargetMode="External"/><Relationship Id="rId782" Type="http://schemas.openxmlformats.org/officeDocument/2006/relationships/hyperlink" Target="http://transparencia.finanzas.cdmx.gob.mx/repositorio/public/upload/repositorio/PROCU_FISCAL/LEGISLACION/121_I/FORMATO_A/A121fr01A_2021_T01_Acuerdo_Reforma_Capitulo_VII_Estados_Contables_Presupuestarios.docx" TargetMode="External"/><Relationship Id="rId2049" Type="http://schemas.openxmlformats.org/officeDocument/2006/relationships/hyperlink" Target="http://transparencia.finanzas.cdmx.gob.mx/repositorio/public/upload/repositorio/PROCU_FISCAL/LEGISLACION/121_I/FORMATO_A/A121fr01a_2019_T04_Aviso_Codigo_Conducta_Secretaria_Administracion_Finanzas.docx" TargetMode="External"/><Relationship Id="rId2256" Type="http://schemas.openxmlformats.org/officeDocument/2006/relationships/hyperlink" Target="http://transparencia.finanzas.cdmx.gob.mx/repositorio/public/upload/repositorio/PROCU_FISCAL/LEGISLACION/121_I/FORMATO_A/A121fr01A_2021_T03_Decimo_Cuarto_Acuerdo_Reanudan_Terminos_Plazos.docx" TargetMode="External"/><Relationship Id="rId2463" Type="http://schemas.openxmlformats.org/officeDocument/2006/relationships/hyperlink" Target="https://transparencia.finanzas.cdmx.gob.mx/repositorio/public/upload/repositorio/PROCU_FISCAL/LEGISLACION/121_I/FORMATO_A/A121fr01A_2024_T01_Aviso_Designaci&#243;n_Revocacion_Servidores_Publicos_SAF_2.docx" TargetMode="External"/><Relationship Id="rId2670" Type="http://schemas.openxmlformats.org/officeDocument/2006/relationships/hyperlink" Target="https://transparencia.finanzas.cdmx.gob.mx/repositorio/public/upload/repositorio/PROCU_FISCAL/LEGISLACION/121_I/FORMATO_A/A121Fr01A_2025_T04_ANEXO_1_RESOLUCION_MISCELANEA_2026_4.docx" TargetMode="External"/><Relationship Id="rId228" Type="http://schemas.openxmlformats.org/officeDocument/2006/relationships/hyperlink" Target="http://transparencia.finanzas.cdmx.gob.mx/repositorio/public/upload/repositorio/PROCU_FISCAL/LEGISLACION/121_I/FORMATO_A/A121fr01a_2020_T01_reglas_impuesto_venta_bebidas_alcoholicas.docx" TargetMode="External"/><Relationship Id="rId435" Type="http://schemas.openxmlformats.org/officeDocument/2006/relationships/hyperlink" Target="http://transparencia.finanzas.cdmx.gob.mx/repositorio/public/upload/repositorio/PROCU_FISCAL/LEGISLACION/121_I/FORMATO_A/A121Fr01A_2018-T01_acuerdo_sinpapel_esmas_facil.docx" TargetMode="External"/><Relationship Id="rId642" Type="http://schemas.openxmlformats.org/officeDocument/2006/relationships/hyperlink" Target="http://transparencia.finanzas.cdmx.gob.mx/repositorio/public/upload/repositorio/PROCU_FISCAL/LEGISLACION/121_I/FORMATO_A/A121fr01a_2019_T03_Acuerdo_Conocer_Recaudacion_Federal_Participable_Calculo_Agosto_2019.doc" TargetMode="External"/><Relationship Id="rId1065" Type="http://schemas.openxmlformats.org/officeDocument/2006/relationships/hyperlink" Target="https://transparencia.finanzas.cdmx.gob.mx/repositorio/public/upload/repositorio/PROCU_FISCAL/LEGISLACION/121_I/FORMATO_A/A121Fr01A_2023_T04_Convocatoria_003_2023_.docx" TargetMode="External"/><Relationship Id="rId1272" Type="http://schemas.openxmlformats.org/officeDocument/2006/relationships/hyperlink" Target="https://transparencia.finanzas.cdmx.gob.mx/repositorio/public/upload/repositorio/PROCU_FISCAL/LEGISLACION/121_I/FORMATO_A/A121Fr01A_2025_T03_DECRETO_REFORMAS_%20A_CONSTITUCI&#211;N_POLITICA_CDMX_LEY_VAPEADORES_.docx" TargetMode="External"/><Relationship Id="rId2116" Type="http://schemas.openxmlformats.org/officeDocument/2006/relationships/hyperlink" Target="http://transparencia.finanzas.cdmx.gob.mx/repositorio/public/upload/repositorio/PROCU_FISCAL/LEGISLACION/121_I/FORMATO_A/A121Fr01A_2020_T03_Noveno_Acuerdo_Prorroga_Suspension_Terminos_Procedimientos_Administracion_Publica_Alcaldias.docx" TargetMode="External"/><Relationship Id="rId2323" Type="http://schemas.openxmlformats.org/officeDocument/2006/relationships/hyperlink" Target="https://transparencia.finanzas.cdmx.gob.mx/repositorio/public/upload/repositorio/PROCU_FISCAL/LEGISLACION/121_I/FORMATO_A/A121fr01a_2022_T01_Convocatoria_Personas_Servidoras_Publicas_Para_Formar_Parte_Del_Erum.docx" TargetMode="External"/><Relationship Id="rId2530" Type="http://schemas.openxmlformats.org/officeDocument/2006/relationships/hyperlink" Target="https://transparencia.finanzas.cdmx.gob.mx/repositorio/public/upload/repositorio/PROCU_FISCAL/LEGISLACION/121_I/FORMATO_A/A121Fr01A_2024_T04_Aguinaldo_Estabilidad_Laboral.docx" TargetMode="External"/><Relationship Id="rId2768" Type="http://schemas.openxmlformats.org/officeDocument/2006/relationships/hyperlink" Target="https://transparencia.finanzas.cdmx.gob.mx/repositorio/public/upload/repositorio/PROCU_FISCAL/LEGISLACION/121_I/FORMATO_A/1782784129_A121Fr01A_2026_T02_AVISO_MANUAL_IDENTIDAD_INSTITUCIONAL.docx" TargetMode="External"/><Relationship Id="rId502" Type="http://schemas.openxmlformats.org/officeDocument/2006/relationships/hyperlink" Target="http://transparencia.finanzas.cdmx.gob.mx/repositorio/public/upload/repositorio/PROCU_FISCAL/LEGISLACION/121_I/FORMATO_A/A121Fr01A_2018-T01_aviso_lineamientos_sefin_protecci&#243;n_datos_personales.docx" TargetMode="External"/><Relationship Id="rId947" Type="http://schemas.openxmlformats.org/officeDocument/2006/relationships/hyperlink" Target="https://transparencia.finanzas.cdmx.gob.mx/repositorio/public/upload/repositorio/PROCU_FISCAL/LEGISLACION/121_I/FORMATO_A/A121fr01a_2022_T02_Aviso_monto_Recursos_2022_Fondo_Adicional_Financiamiento_Alcaldias.docx" TargetMode="External"/><Relationship Id="rId1132" Type="http://schemas.openxmlformats.org/officeDocument/2006/relationships/hyperlink" Target="https://transparencia.finanzas.cdmx.gob.mx/repositorio/public/upload/repositorio/PROCU_FISCAL/LEGISLACION/121_I/FORMATO_A/A121fr01a_2024_T03_Circular_Uno_2024.docx" TargetMode="External"/><Relationship Id="rId1577" Type="http://schemas.openxmlformats.org/officeDocument/2006/relationships/hyperlink" Target="http://transparencia.finanzas.cdmx.gob.mx/repositorio/public/upload/repositorio/PROCU_FISCAL/LEGISLACION/121_I/FORMATO_A/A121fr01a_2019_T03_Manual_Administrativo_26_Direccion_Ejecutiva_Administracion_Finanzas_Secretaria_Mujeres_Parte_1.docx" TargetMode="External"/><Relationship Id="rId1784" Type="http://schemas.openxmlformats.org/officeDocument/2006/relationships/hyperlink" Target="http://transparencia.finanzas.cdmx.gob.mx/repositorio/public/upload/repositorio/PROCU_FISCAL/LEGISLACION/121_I/FORMATO_A/A121Fr01A_2018-T01_lin_pro_admin_lab.docx" TargetMode="External"/><Relationship Id="rId1991" Type="http://schemas.openxmlformats.org/officeDocument/2006/relationships/hyperlink" Target="http://transparencia.finanzas.cdmx.gob.mx/repositorio/public/upload/repositorio/PROCU_FISCAL/LEGISLACION/121_I/FORMATO_A/A121Fr01A_2018-T01_lin_incen_serv_pub_meS.docx" TargetMode="External"/><Relationship Id="rId2628" Type="http://schemas.openxmlformats.org/officeDocument/2006/relationships/hyperlink" Target="https://transparencia.finanzas.cdmx.gob.mx/repositorio/public/upload/repositorio/PROCU_FISCAL/LEGISLACION/121_I/FORMATO_A/A121Fr01A_2025_T04_AVISO_RECURSOS_FEDERALES_3TRIMESTRE.docx" TargetMode="External"/><Relationship Id="rId76" Type="http://schemas.openxmlformats.org/officeDocument/2006/relationships/hyperlink" Target="http://transparencia.finanzas.cdmx.gob.mx/repositorio/public/upload/repositorio/PROCU_FISCAL/LEGISLACION/121_I/FORMATO_A/A121Fr01A_2018-T01_res_aut_pdea_abo_aux.docx" TargetMode="External"/><Relationship Id="rId807" Type="http://schemas.openxmlformats.org/officeDocument/2006/relationships/hyperlink" Target="http://transparencia.finanzas.cdmx.gob.mx/repositorio/public/upload/repositorio/PROCU_FISCAL/LEGISLACION/121_I/FORMATO_A/A121fr01a_2021_T01_Cuadragesimo_Quinto_Aviso_Semaforo.docx" TargetMode="External"/><Relationship Id="rId1437" Type="http://schemas.openxmlformats.org/officeDocument/2006/relationships/hyperlink" Target="http://transparencia.finanzas.cdmx.gob.mx/repositorio/public/upload/repositorio/PROCU_FISCAL/LEGISLACION/121_I/FORMATO_A/A121Fr01A_2018-T01_reglas_dias_inhabiles_subtesoreria_de_fiscalizacion.docx" TargetMode="External"/><Relationship Id="rId1644" Type="http://schemas.openxmlformats.org/officeDocument/2006/relationships/hyperlink" Target="http://transparencia.finanzas.cdmx.gob.mx/repositorio/public/upload/repositorio/PROCU_FISCAL/LEGISLACION/121_I/FORMATO_A/A121fr01a_2020_T04_Resolucion_Lineamientos_Instituciones_Asistencia_Privada_Constancia_Reduccion.docx" TargetMode="External"/><Relationship Id="rId1851" Type="http://schemas.openxmlformats.org/officeDocument/2006/relationships/hyperlink" Target="http://transparencia.finanzas.cdmx.gob.mx/repositorio/public/upload/repositorio/PROCU_FISCAL/LEGISLACION/121_I/FORMATO_A/A121Fr01A_2018-T01_acu_mod_sis_pres_serv.docx" TargetMode="External"/><Relationship Id="rId1504" Type="http://schemas.openxmlformats.org/officeDocument/2006/relationships/hyperlink" Target="http://transparencia.finanzas.cdmx.gob.mx/repositorio/public/upload/repositorio/PROCU_FISCAL/LEGISLACION/121_I/FORMATO_A/A121Fr01A_2019_T02_ANEXO_15_Resolucion_Miscelanea_Fiscal_2019_4_(Continua_en_Quinta_Seccion).doc" TargetMode="External"/><Relationship Id="rId1711" Type="http://schemas.openxmlformats.org/officeDocument/2006/relationships/hyperlink" Target="https://transparencia.finanzas.cdmx.gob.mx/repositorio/public/upload/repositorio/PROCU_FISCAL/LEGISLACION/121_I/FORMATO_A/A121Fr01A_2023_T01_Anexo14_Resolucion_Miscelanea_Fiscal_pt2.docx" TargetMode="External"/><Relationship Id="rId1949" Type="http://schemas.openxmlformats.org/officeDocument/2006/relationships/hyperlink" Target="http://transparencia.finanzas.cdmx.gob.mx/repositorio/public/upload/repositorio/PROCU_FISCAL/LEGISLACION/121_I/FORMATO_A/A121Fr01A_2019_T01_Acuerdo_Aprueban_Formatos_Manifestacion_Bajo_Protesta_Obtencion_Beneficios_Fiscales.docx" TargetMode="External"/><Relationship Id="rId292" Type="http://schemas.openxmlformats.org/officeDocument/2006/relationships/hyperlink" Target="https://transparencia.finanzas.cdmx.gob.mx/repositorio/public/upload/repositorio/PROCU_FISCAL/LEGISLACION/121_I/FORMATO_A/A121fr01a_2022_T01_Anexos_1_3_5_7_Resolucion_Miscelanea_Fiscal_Parte_1.doc" TargetMode="External"/><Relationship Id="rId1809" Type="http://schemas.openxmlformats.org/officeDocument/2006/relationships/hyperlink" Target="http://transparencia.finanzas.cdmx.gob.mx/repositorio/public/upload/repositorio/PROCU_FISCAL/LEGISLACION/121_I/FORMATO_A/A121Fr01A_2018-T01_acuerdo_subastas_publicas_embargo.docx" TargetMode="External"/><Relationship Id="rId597" Type="http://schemas.openxmlformats.org/officeDocument/2006/relationships/hyperlink" Target="http://transparencia.finanzas.cdmx.gob.mx/repositorio/public/upload/repositorio/PROCU_FISCAL/LEGISLACION/121_I/FORMATO_A/A121Fr01A_2018-T01_lin_incidencias.docx" TargetMode="External"/><Relationship Id="rId2180" Type="http://schemas.openxmlformats.org/officeDocument/2006/relationships/hyperlink" Target="http://transparencia.finanzas.cdmx.gob.mx/repositorio/public/upload/repositorio/PROCU_FISCAL/LEGISLACION/121_I/FORMATO_A/A121fr01A_2021_T01_Acuerdo_Procedimiento_Substanciacion_Resolucion_Recursos_Inconformidad_Actos_Patrimonio_Inmobiliario.docx" TargetMode="External"/><Relationship Id="rId2278" Type="http://schemas.openxmlformats.org/officeDocument/2006/relationships/hyperlink" Target="https://transparencia.finanzas.cdmx.gob.mx/repositorio/public/upload/repositorio/PROCU_FISCAL/LEGISLACION/121_I/FORMATO_A/A121fr01a_2021_T04_Aviso_actualizacion_conceptos_cuotas_ingresos_aprovechamientos_SAF.docx" TargetMode="External"/><Relationship Id="rId2485" Type="http://schemas.openxmlformats.org/officeDocument/2006/relationships/hyperlink" Target="https://transparencia.finanzas.cdmx.gob.mx/repositorio/public/upload/repositorio/PROCU_FISCAL/LEGISLACION/121_I/FORMATO_A/A121fr01a_2024_T02_Aviso__Acuerdo_Comite_Evaluacion_Subsidios_Gobierno_Ciudad_De_Mexico.docx" TargetMode="External"/><Relationship Id="rId152" Type="http://schemas.openxmlformats.org/officeDocument/2006/relationships/hyperlink" Target="http://transparencia.finanzas.cdmx.gob.mx/repositorio/public/upload/repositorio/PROCU_FISCAL/LEGISLACION/121_I/FORMATO_A/A121fr01a_2019_T03_Manual_Administrativo_7_Unidad_de_Inteligencia_Financiera.docx" TargetMode="External"/><Relationship Id="rId457" Type="http://schemas.openxmlformats.org/officeDocument/2006/relationships/hyperlink" Target="http://transparencia.finanzas.cdmx.gob.mx/repositorio/public/upload/repositorio/PROCU_FISCAL/LEGISLACION/121_I/FORMATO_A/A121Fr01A_2018-T01_acu_mod_sdp_sis_np.docx" TargetMode="External"/><Relationship Id="rId1087" Type="http://schemas.openxmlformats.org/officeDocument/2006/relationships/hyperlink" Target="https://transparencia.finanzas.cdmx.gob.mx/repositorio/public/upload/repositorio/PROCU_FISCAL/LEGISLACION/121_I/FORMATO_A/A121fr01A_2024_T01_Aviso_Tasas_Recargos_Marzo_2024.docx" TargetMode="External"/><Relationship Id="rId1294" Type="http://schemas.openxmlformats.org/officeDocument/2006/relationships/hyperlink" Target="https://transparencia.finanzas.cdmx.gob.mx/repositorio/public/upload/repositorio/PROCU_FISCAL/LEGISLACION/121_I/FORMATO_A/A121Fr01A_2025_T04_CODIGO_FISCAL_9.docx" TargetMode="External"/><Relationship Id="rId2040" Type="http://schemas.openxmlformats.org/officeDocument/2006/relationships/hyperlink" Target="http://transparencia.finanzas.cdmx.gob.mx/repositorio/public/upload/repositorio/PROCU_FISCAL/LEGISLACION/121_I/FORMATO_A/A121fr01a_2019_T03_Aviso_Deja_Sin_Efectos_Aviso_Publicado_22_Agosto_2019.docx" TargetMode="External"/><Relationship Id="rId2138" Type="http://schemas.openxmlformats.org/officeDocument/2006/relationships/hyperlink" Target="http://transparencia.finanzas.cdmx.gob.mx/repositorio/public/upload/repositorio/PROCU_FISCAL/LEGISLACION/121_I/FORMATO_A/A121fr01a_2020_T04_Acuerdo_Formatos_Armonizacion_Presupuesto_Egresos_2021.docx" TargetMode="External"/><Relationship Id="rId2692" Type="http://schemas.openxmlformats.org/officeDocument/2006/relationships/hyperlink" Target="https://transparencia.finanzas.cdmx.gob.mx/repositorio/public/upload/repositorio/PROCU_FISCAL/LEGISLACION/121_I/FORMATO_A/A121Fr01A_2026_T01_AVISO_TASA_RECARGOS_FEBRERO_2026.docx" TargetMode="External"/><Relationship Id="rId664" Type="http://schemas.openxmlformats.org/officeDocument/2006/relationships/hyperlink" Target="http://transparencia.finanzas.cdmx.gob.mx/repositorio/public/upload/repositorio/PROCU_FISCAL/LEGISLACION/121_I/FORMATO_A/A121fr01a_2019_T04_Acuerdo_Participaciones_Ingresos_Federales_Demarcaciones_Territoriales_Tercer_Trimestre_2019.docx" TargetMode="External"/><Relationship Id="rId871" Type="http://schemas.openxmlformats.org/officeDocument/2006/relationships/hyperlink" Target="http://transparencia.finanzas.cdmx.gob.mx/repositorio/public/upload/repositorio/PROCU_FISCAL/LEGISLACION/121_I/FORMATO_A/A121fr01A_2021_T03_Convenio_Coordinacion_Marco_Sistema_Nacional_Seguridad.docx" TargetMode="External"/><Relationship Id="rId969" Type="http://schemas.openxmlformats.org/officeDocument/2006/relationships/hyperlink" Target="https://transparencia.finanzas.cdmx.gob.mx/repositorio/public/upload/repositorio/PROCU_FISCAL/LEGISLACION/121_I/FORMATO_A/A121fr01a_2022_T04_Aviso_Tasas_Recargos_Enero_2023.docx" TargetMode="External"/><Relationship Id="rId1599" Type="http://schemas.openxmlformats.org/officeDocument/2006/relationships/hyperlink" Target="http://transparencia.finanzas.cdmx.gob.mx/repositorio/public/upload/repositorio/PROCU_FISCAL/LEGISLACION/121_I/FORMATO_A/A121fr01a_2019_T04_Resolucion_Miscelanea_Fiscal_2020_Anexos_1_y_19_Part_2.docx" TargetMode="External"/><Relationship Id="rId2345" Type="http://schemas.openxmlformats.org/officeDocument/2006/relationships/hyperlink" Target="https://transparencia.finanzas.cdmx.gob.mx/repositorio/public/upload/repositorio/PROCU_FISCAL/LEGISLACION/121_I/FORMATO_A/A121fr01a_2022_T03_Aviso_Ingresos_Aprovechamientos_Productos_SAF.docx" TargetMode="External"/><Relationship Id="rId2552" Type="http://schemas.openxmlformats.org/officeDocument/2006/relationships/hyperlink" Target="https://transparencia.finanzas.cdmx.gob.mx/repositorio/public/upload/repositorio/PROCU_FISCAL/LEGISLACION/121_I/FORMATO_A/A121Fr01A_2025_T01_Reglas_Impuesto_Sobre_N&#243;minas.docx" TargetMode="External"/><Relationship Id="rId317" Type="http://schemas.openxmlformats.org/officeDocument/2006/relationships/hyperlink" Target="https://transparencia.finanzas.cdmx.gob.mx/repositorio/public/upload/repositorio/PROCU_FISCAL/LEGISLACION/121_I/FORMATO_A/A121fr01a_2022_T03_Reglas_General_Elaboracion_Anteproyectos_Presupuesto_Dependencias.docx" TargetMode="External"/><Relationship Id="rId524" Type="http://schemas.openxmlformats.org/officeDocument/2006/relationships/hyperlink" Target="http://transparencia.finanzas.cdmx.gob.mx/repositorio/public/upload/repositorio/PROCU_FISCAL/LEGISLACION/121_I/FORMATO_A/A121Fr01A_2017-T03_Aviso_Actualizaci&#243;n_Tres_Conceptos_Aprovechamiento_Producto.docx" TargetMode="External"/><Relationship Id="rId731" Type="http://schemas.openxmlformats.org/officeDocument/2006/relationships/hyperlink" Target="http://transparencia.finanzas.cdmx.gob.mx/repositorio/public/upload/repositorio/PROCU_FISCAL/LEGISLACION/121_I/FORMATO_A/A121fr01a_2020_T02_Convocatoria_001_2020.docx" TargetMode="External"/><Relationship Id="rId1154" Type="http://schemas.openxmlformats.org/officeDocument/2006/relationships/hyperlink" Target="https://transparencia.finanzas.cdmx.gob.mx/repositorio/public/upload/repositorio/PROCU_FISCAL/LEGISLACION/121_I/FORMATO_A/A121Fr01A_2024_T04_Aguinaldo_Estabilidad_Laboral.docx" TargetMode="External"/><Relationship Id="rId1361" Type="http://schemas.openxmlformats.org/officeDocument/2006/relationships/hyperlink" Target="https://transparencia.finanzas.cdmx.gob.mx/repositorio/public/upload/repositorio/PROCU_FISCAL/LEGISLACION/121_I/FORMATO_A/A121Fr01A_2025_T04_DECRETO_LEY_NOTARIADO.docx" TargetMode="External"/><Relationship Id="rId1459" Type="http://schemas.openxmlformats.org/officeDocument/2006/relationships/hyperlink" Target="http://transparencia.finanzas.cdmx.gob.mx/repositorio/public/upload/repositorio/PROCU_FISCAL/LEGISLACION/121_I/FORMATO_A/A121Fr01A_2018-T01_res_aut_walm_vips_sub_aux.docx" TargetMode="External"/><Relationship Id="rId2205" Type="http://schemas.openxmlformats.org/officeDocument/2006/relationships/hyperlink" Target="http://transparencia.finanzas.cdmx.gob.mx/repositorio/public/upload/repositorio/PROCU_FISCAL/LEGISLACION/121_I/FORMATO_A/A121fr01a_2021_T01_Tercer_Aviso_Modifica_Decimo_Tercer_Acuerdo_Suspenden_Plazos_Terminos.docx" TargetMode="External"/><Relationship Id="rId2412" Type="http://schemas.openxmlformats.org/officeDocument/2006/relationships/hyperlink" Target="https://transparencia.finanzas.cdmx.gob.mx/repositorio/public/upload/repositorio/PROCU_FISCAL/LEGISLACION/121_I/FORMATO_A/A121fr01A_2023_T02_Aviso_Enlace_Electronico_Manual_SAF.docx" TargetMode="External"/><Relationship Id="rId98" Type="http://schemas.openxmlformats.org/officeDocument/2006/relationships/hyperlink" Target="http://transparencia.finanzas.cdmx.gob.mx/repositorio/public/upload/repositorio/PROCU_FISCAL/LEGISLACION/121_I/FORMATO_A/A121Fr01A_2018-T01_resoluci&#243;n_modificaci&#243;n_de_axiliares_de_tesoreria_enero.docx" TargetMode="External"/><Relationship Id="rId829" Type="http://schemas.openxmlformats.org/officeDocument/2006/relationships/hyperlink" Target="http://transparencia.finanzas.cdmx.gob.mx/repositorio/public/upload/repositorio/PROCU_FISCAL/LEGISLACION/121_I/FORMATO_A/A121fr01a_2021_T02_Acuerdo_Participaciones_Federales_Demarcaciones_Territoriales_Primer_Trimestre_2021.docx" TargetMode="External"/><Relationship Id="rId1014" Type="http://schemas.openxmlformats.org/officeDocument/2006/relationships/hyperlink" Target="https://transparencia.finanzas.cdmx.gob.mx/repositorio/public/upload/repositorio/PROCU_FISCAL/LEGISLACION/121_I/FORMATO_A/A121Fr01A_2023_T01_Acuerdo_Calendario_Ministracion_Participaciones_Ingresos_Federales_2023_.docx" TargetMode="External"/><Relationship Id="rId1221" Type="http://schemas.openxmlformats.org/officeDocument/2006/relationships/hyperlink" Target="https://transparencia.finanzas.cdmx.gob.mx/repositorio/public/upload/repositorio/PROCU_FISCAL/LEGISLACION/121_I/FORMATO_A/A121Fr01A_2025_T01_Reglas_Art.278_C&#243;digo_Fiscal.docx" TargetMode="External"/><Relationship Id="rId1666" Type="http://schemas.openxmlformats.org/officeDocument/2006/relationships/hyperlink" Target="http://transparencia.finanzas.cdmx.gob.mx/repositorio/public/upload/repositorio/PROCU_FISCAL/LEGISLACION/121_I/FORMATO_A/A121fr01A_2021_T03_Reglas_General_Declaran_Dias_Inhabiles_Facultades_Comprobacion.docx" TargetMode="External"/><Relationship Id="rId1873" Type="http://schemas.openxmlformats.org/officeDocument/2006/relationships/hyperlink" Target="http://transparencia.finanzas.cdmx.gob.mx/repositorio/public/upload/repositorio/PROCU_FISCAL/LEGISLACION/121_I/FORMATO_A/A121Fr01A_2018-T01_Acuerdo_Formatos_Beneficios_Fiscales_281_282_CFCDMX.docx" TargetMode="External"/><Relationship Id="rId2717" Type="http://schemas.openxmlformats.org/officeDocument/2006/relationships/hyperlink" Target="https://transparencia.finanzas.cdmx.gob.mx/repositorio/public/upload/repositorio/PROCU_FISCAL/LEGISLACION/121_I/FORMATO_A/A121Fr01A_2026_T01_CODIGO_FISCAL_CDMX_pt5.docx" TargetMode="External"/><Relationship Id="rId1319" Type="http://schemas.openxmlformats.org/officeDocument/2006/relationships/hyperlink" Target="https://transparencia.finanzas.cdmx.gob.mx/repositorio/public/upload/repositorio/PROCU_FISCAL/LEGISLACION/121_I/FORMATO_A/A121Fr01A_2025_T04_CODIGO_CIVIL_DF.docx" TargetMode="External"/><Relationship Id="rId1526" Type="http://schemas.openxmlformats.org/officeDocument/2006/relationships/hyperlink" Target="http://transparencia.finanzas.cdmx.gob.mx/repositorio/public/upload/repositorio/PROCU_FISCAL/LEGISLACION/121_I/FORMATO_A/A121fr01a_2019_T03_Aviso_Enlace_Electronico_Manual_Secretaria_Administracion_Finanzas.docx" TargetMode="External"/><Relationship Id="rId1733" Type="http://schemas.openxmlformats.org/officeDocument/2006/relationships/hyperlink" Target="https://transparencia.finanzas.cdmx.gob.mx/repositorio/public/upload/repositorio/PROCU_FISCAL/LEGISLACION/121_I/FORMATO_A/A121Fr01A_2023-T04_Tercera_Modificacion_Resolucion_Miscelanea_Fiscal_2023.docx" TargetMode="External"/><Relationship Id="rId1940" Type="http://schemas.openxmlformats.org/officeDocument/2006/relationships/hyperlink" Target="http://transparencia.finanzas.cdmx.gob.mx/repositorio/public/upload/repositorio/PROCU_FISCAL/LEGISLACION/121_I/FORMATO_A/A121Fr01A_2019_T01_Acuerdo_Calendario_Ministraciones_Porcentaje_Formulas_Variables_Demarcaciones_Territoriales.docx" TargetMode="External"/><Relationship Id="rId25" Type="http://schemas.openxmlformats.org/officeDocument/2006/relationships/hyperlink" Target="http://transparencia.finanzas.cdmx.gob.mx/repositorio/public/upload/repositorio/PROCU_FISCAL/LEGISLACION/121_I/FORMATO_A/A121Fr01A_2018-T01_reg_art95_ley_fed_inst_fian_federa_df_edos.docx" TargetMode="External"/><Relationship Id="rId1800" Type="http://schemas.openxmlformats.org/officeDocument/2006/relationships/hyperlink" Target="http://transparencia.finanzas.cdmx.gob.mx/repositorio/public/upload/repositorio/PROCU_FISCAL/LEGISLACION/121_I/FORMATO_A/A121Fr01A_2018-T01_rcg_servicios_tesoreria_04.docx" TargetMode="External"/><Relationship Id="rId174" Type="http://schemas.openxmlformats.org/officeDocument/2006/relationships/hyperlink" Target="http://transparencia.finanzas.cdmx.gob.mx/repositorio/public/upload/repositorio/PROCU_FISCAL/LEGISLACION/121_I/FORMATO_A/A121fr01a_2019_T03_Manual_Administrativo_17_Direccion_General_Administracion_Finanzas_Secretaria_Desarrollo_Urbano_Parte_2.docx" TargetMode="External"/><Relationship Id="rId381" Type="http://schemas.openxmlformats.org/officeDocument/2006/relationships/hyperlink" Target="http://transparencia.finanzas.cdmx.gob.mx/repositorio/public/upload/repositorio/PROCU_FISCAL/LEGISLACION/121_I/FORMATO_A/A121Fr01A_2018-T02_Acuerdo_Modifican_Reglas_Ingresos.docx" TargetMode="External"/><Relationship Id="rId2062" Type="http://schemas.openxmlformats.org/officeDocument/2006/relationships/hyperlink" Target="http://transparencia.finanzas.cdmx.gob.mx/repositorio/public/upload/repositorio/PROCU_FISCAL/LEGISLACION/121_I/FORMATO_A/A121fr01a_2019_T04_Resolucion_Listados_Personas_Autorizadas_Avaluos_Octubre_2019.docx" TargetMode="External"/><Relationship Id="rId241" Type="http://schemas.openxmlformats.org/officeDocument/2006/relationships/hyperlink" Target="http://transparencia.finanzas.cdmx.gob.mx/repositorio/public/upload/repositorio/PROCU_FISCAL/LEGISLACION/121_I/FORMATO_A/A121fr01a_2020_T01_Anexo_16A_Resolucion_Miscelanea_Fiscal_Publicada_28_12_2019_Segunda_Parte.doc" TargetMode="External"/><Relationship Id="rId479" Type="http://schemas.openxmlformats.org/officeDocument/2006/relationships/hyperlink" Target="http://transparencia.finanzas.cdmx.gob.mx/repositorio/public/upload/repositorio/PROCU_FISCAL/LEGISLACION/121_I/FORMATO_A/A121Fr01A_2018-T01_acu_con_gob_enti_fed.docx" TargetMode="External"/><Relationship Id="rId686" Type="http://schemas.openxmlformats.org/officeDocument/2006/relationships/hyperlink" Target="http://transparencia.finanzas.cdmx.gob.mx/repositorio/public/upload/repositorio/PROCU_FISCAL/LEGISLACION/121_I/FORMATO_A/A121fr01a_2020_T01_acuerdo_declara_dias_inhabiles_unidad_transparencia.docx" TargetMode="External"/><Relationship Id="rId893" Type="http://schemas.openxmlformats.org/officeDocument/2006/relationships/hyperlink" Target="https://transparencia.finanzas.cdmx.gob.mx/repositorio/public/upload/repositorio/PROCU_FISCAL/LEGISLACION/121_I/FORMATO_A/A121fr01a_2021_T04_Acuerdo_modifica_Convenio_Colaboracion_Administrativa_Materia_Fiscal.docx" TargetMode="External"/><Relationship Id="rId2367" Type="http://schemas.openxmlformats.org/officeDocument/2006/relationships/hyperlink" Target="https://transparencia.finanzas.cdmx.gob.mx/repositorio/public/upload/repositorio/PROCU_FISCAL/LEGISLACION/121_I/FORMATO_A/A121Fr01A_2023_T01_Acuerdo_Calendario_Recaudacion_Ejercicio_2023_.docx" TargetMode="External"/><Relationship Id="rId2574" Type="http://schemas.openxmlformats.org/officeDocument/2006/relationships/hyperlink" Target="https://transparencia.finanzas.cdmx.gob.mx/repositorio/public/upload/repositorio/PROCU_FISCAL/LEGISLACION/121_I/FORMATO_A/A121Fr01A_2025_T01_Aviso_Programa_Operativo_Anual.docx" TargetMode="External"/><Relationship Id="rId2781" Type="http://schemas.openxmlformats.org/officeDocument/2006/relationships/hyperlink" Target="https://transparencia.finanzas.cdmx.gob.mx/repositorio/public/upload/repositorio/PROCU_FISCAL/LEGISLACION/121_I/FORMATO_A/1782839520_A121Fr01A_2026_T02_PROGRAMA_EVALUACION_ADMINISTRACION_PUBLICA.docx" TargetMode="External"/><Relationship Id="rId339" Type="http://schemas.openxmlformats.org/officeDocument/2006/relationships/hyperlink" Target="https://transparencia.finanzas.cdmx.gob.mx/repositorio/public/upload/repositorio/PROCU_FISCAL/LEGISLACION/121_I/FORMATO_A/A121fr01A_2023_T03_Ley_Organica_Consejo_Economico.docx" TargetMode="External"/><Relationship Id="rId546" Type="http://schemas.openxmlformats.org/officeDocument/2006/relationships/hyperlink" Target="http://transparencia.finanzas.cdmx.gob.mx/repositorio/public/upload/repositorio/PROCU_FISCAL/LEGISLACION/121_I/FORMATO_A/A121Fr01A_2019_T01_Acuerdo_Calendario_Estimacion_Recaudacion_Mensual_Ley_Ingresos_Ciudad_Mexico.docx" TargetMode="External"/><Relationship Id="rId753" Type="http://schemas.openxmlformats.org/officeDocument/2006/relationships/hyperlink" Target="http://transparencia.finanzas.cdmx.gob.mx/repositorio/public/upload/repositorio/PROCU_FISCAL/LEGISLACION/121_I/FORMATO_A/A121fr01a_2020_T04_Aviso_Tasas_Recargos_Noviembre_2020.docx" TargetMode="External"/><Relationship Id="rId1176" Type="http://schemas.openxmlformats.org/officeDocument/2006/relationships/hyperlink" Target="https://transparencia.finanzas.cdmx.gob.mx/repositorio/public/upload/repositorio/PROCU_FISCAL/LEGISLACION/121_I/FORMATO_A/A121Fr01A_2025_T01_Ley_General_Responsabilidades_Administrativas.docx" TargetMode="External"/><Relationship Id="rId1383" Type="http://schemas.openxmlformats.org/officeDocument/2006/relationships/hyperlink" Target="https://transparencia.finanzas.cdmx.gob.mx/repositorio/public/upload/repositorio/PROCU_FISCAL/LEGISLACION/121_I/FORMATO_A/A121Fr01A_2025_T04_ANEXO_2_DE_LA_RMF_2026.docx" TargetMode="External"/><Relationship Id="rId2227" Type="http://schemas.openxmlformats.org/officeDocument/2006/relationships/hyperlink" Target="http://transparencia.finanzas.cdmx.gob.mx/repositorio/public/upload/repositorio/PROCU_FISCAL/LEGISLACION/121_I/FORMATO_A/A121fr01a_2021_T02_Programa_Anual_Evaluacion_Ciudad_Mexico_Ejercicio_2021_.docx" TargetMode="External"/><Relationship Id="rId2434" Type="http://schemas.openxmlformats.org/officeDocument/2006/relationships/hyperlink" Target="https://transparencia.finanzas.cdmx.gob.mx/repositorio/public/upload/repositorio/PROCU_FISCAL/LEGISLACION/121_I/FORMATO_A/A121Fr01A_2023_T04_Lineamientos_Aguinaldo_Mandos_Medios_Superiores.docx" TargetMode="External"/><Relationship Id="rId101" Type="http://schemas.openxmlformats.org/officeDocument/2006/relationships/hyperlink" Target="http://transparencia.finanzas.cdmx.gob.mx/repositorio/public/upload/repositorio/PROCU_FISCAL/LEGISLACION/121_I/FORMATO_A/A121Fr01A_2019_T02_Ley_Derechos_Humanos_Ciudad_Mexico.docx" TargetMode="External"/><Relationship Id="rId406" Type="http://schemas.openxmlformats.org/officeDocument/2006/relationships/hyperlink" Target="http://transparencia.finanzas.cdmx.gob.mx/repositorio/public/upload/repositorio/PROCU_FISCAL/LEGISLACION/121_I/FORMATO_A/A121Fr01A_2018-T01_lineamientos_fondo_de_capitalidad_para_la_CDMX.doc" TargetMode="External"/><Relationship Id="rId960" Type="http://schemas.openxmlformats.org/officeDocument/2006/relationships/hyperlink" Target="https://transparencia.finanzas.cdmx.gob.mx/repositorio/public/upload/repositorio/PROCU_FISCAL/LEGISLACION/121_I/FORMATO_A/A121fr01a_2022_T03_Aviso_Acuerdo_Reforma_Manual_Contabilidad_Gubernamental.docx" TargetMode="External"/><Relationship Id="rId1036" Type="http://schemas.openxmlformats.org/officeDocument/2006/relationships/hyperlink" Target="https://transparencia.finanzas.cdmx.gob.mx/repositorio/public/upload/repositorio/PROCU_FISCAL/LEGISLACION/121_I/FORMATO_A/A121fr01A_2023_T03_Acuerdo_Habilitan_Dias_Otorgamiento_PATR_DGPI.docx" TargetMode="External"/><Relationship Id="rId1243" Type="http://schemas.openxmlformats.org/officeDocument/2006/relationships/hyperlink" Target="https://transparencia.finanzas.cdmx.gob.mx/repositorio/public/upload/repositorio/PROCU_FISCAL/LEGISLACION/121_I/FORMATO_A/A121Fr01A_2025_T03_LICITACION_CONVOCATORIA_04.docx" TargetMode="External"/><Relationship Id="rId1590" Type="http://schemas.openxmlformats.org/officeDocument/2006/relationships/hyperlink" Target="http://transparencia.finanzas.cdmx.gob.mx/repositorio/public/upload/repositorio/PROCU_FISCAL/LEGISLACION/121_I/FORMATO_A/A121fr01a_2019_T03_Manual_Administrativo_34_Glosario.docx" TargetMode="External"/><Relationship Id="rId1688" Type="http://schemas.openxmlformats.org/officeDocument/2006/relationships/hyperlink" Target="https://transparencia.finanzas.cdmx.gob.mx/repositorio/public/upload/repositorio/PROCU_FISCAL/LEGISLACION/121_I/FORMATO_A/A121fr01a_2022_T01_Anexos_8_11_14_17_Resolucion_Miscelanea_Fiscal_Parte_2.doc" TargetMode="External"/><Relationship Id="rId1895" Type="http://schemas.openxmlformats.org/officeDocument/2006/relationships/hyperlink" Target="http://transparencia.finanzas.cdmx.gob.mx/repositorio/public/upload/repositorio/PROCU_FISCAL/LEGISLACION/121_I/FORMATO_A/A121Fr01A_2018-T01_av_s_efec_res_tes_in14.docx" TargetMode="External"/><Relationship Id="rId2641" Type="http://schemas.openxmlformats.org/officeDocument/2006/relationships/hyperlink" Target="https://transparencia.finanzas.cdmx.gob.mx/repositorio/public/upload/repositorio/PROCU_FISCAL/LEGISLACION/121_I/FORMATO_A/A121Fr01A_2025_T04_LINEAMIENTOS_AGUINALDO_PERSONAL_BASE.docx" TargetMode="External"/><Relationship Id="rId2739" Type="http://schemas.openxmlformats.org/officeDocument/2006/relationships/hyperlink" Target="https://transparencia.finanzas.cdmx.gob.mx/repositorio/public/upload/repositorio/PROCU_FISCAL/LEGISLACION/121_I/FORMATO_A/A121Fr01A_2026_T01_REGLAMENTO_INTERIOR_PODER_EJECUTIVO.docx" TargetMode="External"/><Relationship Id="rId613" Type="http://schemas.openxmlformats.org/officeDocument/2006/relationships/hyperlink" Target="http://transparencia.finanzas.cdmx.gob.mx/repositorio/public/upload/repositorio/PROCU_FISCAL/LEGISLACION/121_I/FORMATO_A/A121Fr01A_lin_mov_per_p3_1_2016_2trim_pf.docx" TargetMode="External"/><Relationship Id="rId820" Type="http://schemas.openxmlformats.org/officeDocument/2006/relationships/hyperlink" Target="http://transparencia.finanzas.cdmx.gob.mx/repositorio/public/upload/repositorio/PROCU_FISCAL/LEGISLACION/121_I/FORMATO_A/A121fr01a_2021_T01_Nota_Aclaratoria_Aviso_alta_conceptos_cuotas_ingresos_aprovechamientos.docx" TargetMode="External"/><Relationship Id="rId918" Type="http://schemas.openxmlformats.org/officeDocument/2006/relationships/hyperlink" Target="http://transparencia.finanzas.cdmx.gob.mx/repositorio/public/upload/repositorio/PROCU_FISCAL/LEGISLACION/121_I/FORMATO_A/A121fr01A_2021_T01_Acuerdo_Calendario_Presupuesto_Unidades_Responsables_Gasto_2021.docx" TargetMode="External"/><Relationship Id="rId1450" Type="http://schemas.openxmlformats.org/officeDocument/2006/relationships/hyperlink" Target="http://transparencia.finanzas.cdmx.gob.mx/repositorio/public/upload/repositorio/PROCU_FISCAL/LEGISLACION/121_I/FORMATO_A/A121Fr01A_2018-T01_res_city_fresko.docx" TargetMode="External"/><Relationship Id="rId1548"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6.docx" TargetMode="External"/><Relationship Id="rId1755" Type="http://schemas.openxmlformats.org/officeDocument/2006/relationships/hyperlink" Target="http://transparencia.finanzas.cdmx.gob.mx/repositorio/public/upload/repositorio/PROCU_FISCAL/LEGISLACION/121_I/FORMATO_A/A121Fr01A_2018-T02_Aviso_Reapertura_Administracion_Tributaria_San_Antonio.docx" TargetMode="External"/><Relationship Id="rId2501" Type="http://schemas.openxmlformats.org/officeDocument/2006/relationships/hyperlink" Target="https://transparencia.finanzas.cdmx.gob.mx/repositorio/public/upload/repositorio/PROCU_FISCAL/LEGISLACION/121_I/FORMATO_A/A121fr01a_2024_T03_Ley_Federal_Responsabilidades_Servidores_Publicos.doc" TargetMode="External"/><Relationship Id="rId1103" Type="http://schemas.openxmlformats.org/officeDocument/2006/relationships/hyperlink" Target="https://transparencia.finanzas.cdmx.gob.mx/repositorio/public/upload/repositorio/PROCU_FISCAL/LEGISLACION/121_I/FORMATO_A/A121fr01a_2024_T02_Aviso__Acuerdo_Comite_Evaluacion_Subsidios_Gobierno_Ciudad_De_Mexico.docx" TargetMode="External"/><Relationship Id="rId1310" Type="http://schemas.openxmlformats.org/officeDocument/2006/relationships/hyperlink" Target="https://transparencia.finanzas.cdmx.gob.mx/repositorio/public/upload/repositorio/PROCU_FISCAL/LEGISLACION/121_I/FORMATO_A/A121Fr01A_2025_T04_LINEAMIENTOS_AGUINALDO_PERSONAL_BASE.docx" TargetMode="External"/><Relationship Id="rId1408" Type="http://schemas.openxmlformats.org/officeDocument/2006/relationships/hyperlink" Target="http://transparencia.finanzas.cdmx.gob.mx/repositorio/public/upload/repositorio/PROCU_FISCAL/LEGISLACION/121_I/FORMATO_A/A121Fr01A_2018-T01_ley_extinci&#243;n_dominio_cdmx.docx" TargetMode="External"/><Relationship Id="rId1962" Type="http://schemas.openxmlformats.org/officeDocument/2006/relationships/hyperlink" Target="http://transparencia.finanzas.cdmx.gob.mx/repositorio/public/upload/repositorio/PROCU_FISCAL/LEGISLACION/121_I/FORMATO_A/A121Fr01A_2019_T01_Aviso_Emite_Programa_Anual_Adquisiciones_Arrendamientos_Prestaciones_Servicios_2019.docx" TargetMode="External"/><Relationship Id="rId47" Type="http://schemas.openxmlformats.org/officeDocument/2006/relationships/hyperlink" Target="http://transparencia.finanzas.cdmx.gob.mx/repositorio/public/upload/repositorio/PROCU_FISCAL/LEGISLACION/121_I/FORMATO_A/A121Fr01A_2018-T01_reg_fo_est_rec_pres.docx" TargetMode="External"/><Relationship Id="rId1615" Type="http://schemas.openxmlformats.org/officeDocument/2006/relationships/hyperlink" Target="http://transparencia.finanzas.cdmx.gob.mx/repositorio/public/upload/repositorio/PROCU_FISCAL/LEGISLACION/121_I/FORMATO_A/A121fr01a_2020_T01_reglas_impuesto_juegos_apuestas_concursos.docx" TargetMode="External"/><Relationship Id="rId1822" Type="http://schemas.openxmlformats.org/officeDocument/2006/relationships/hyperlink" Target="http://transparencia.finanzas.cdmx.gob.mx/repositorio/public/upload/repositorio/PROCU_FISCAL/LEGISLACION/121_I/FORMATO_A/A121Fr01A_2018-T01_acuerdo_form_ofi_tesoreria.docx" TargetMode="External"/><Relationship Id="rId196" Type="http://schemas.openxmlformats.org/officeDocument/2006/relationships/hyperlink" Target="http://transparencia.finanzas.cdmx.gob.mx/repositorio/public/upload/repositorio/PROCU_FISCAL/LEGISLACION/121_I/FORMATO_A/A121fr01a_2019_T03_Manual_Administrativo_30_Direccion_General_Administracion_Finanzas_Consejeria_Juridica_Servicios_Legal_Parte_2.docx" TargetMode="External"/><Relationship Id="rId2084" Type="http://schemas.openxmlformats.org/officeDocument/2006/relationships/hyperlink" Target="http://transparencia.finanzas.cdmx.gob.mx/repositorio/public/upload/repositorio/PROCU_FISCAL/LEGISLACION/121_I/FORMATO_A/A121fr01a_2020_T01_circular_lineamientos_procedimientos_nombramiento_personal_base.docx" TargetMode="External"/><Relationship Id="rId2291" Type="http://schemas.openxmlformats.org/officeDocument/2006/relationships/hyperlink" Target="https://transparencia.finanzas.cdmx.gob.mx/repositorio/public/upload/repositorio/PROCU_FISCAL/LEGISLACION/121_I/FORMATO_A/A121fr01a_2021_T04_Nota_Aclaratoria_Aviso_actualizacion_Conceptos_Cuotas.docx" TargetMode="External"/><Relationship Id="rId263" Type="http://schemas.openxmlformats.org/officeDocument/2006/relationships/hyperlink" Target="http://transparencia.finanzas.cdmx.gob.mx/repositorio/public/upload/repositorio/PROCU_FISCAL/LEGISLACION/121_I/FORMATO_A/A121fr01A_2021_T01_Reglas_General_Operacion_Cumplimiento_Obligaciones_Fiscales_Impuesto_Nominas.docx" TargetMode="External"/><Relationship Id="rId470" Type="http://schemas.openxmlformats.org/officeDocument/2006/relationships/hyperlink" Target="http://transparencia.finanzas.cdmx.gob.mx/repositorio/public/upload/repositorio/PROCU_FISCAL/LEGISLACION/121_I/FORMATO_A/A121Fr01A_2018-T01_acu_mod_sis_admon_rec_hum.docx" TargetMode="External"/><Relationship Id="rId2151" Type="http://schemas.openxmlformats.org/officeDocument/2006/relationships/hyperlink" Target="http://transparencia.finanzas.cdmx.gob.mx/repositorio/public/upload/repositorio/PROCU_FISCAL/LEGISLACION/121_I/FORMATO_A/A121fr01a_2020_T04_Trigesimo_Sexto_Aviso_Color_Semaforo_Epidemiologico_2020.docx" TargetMode="External"/><Relationship Id="rId2389" Type="http://schemas.openxmlformats.org/officeDocument/2006/relationships/hyperlink" Target="https://transparencia.finanzas.cdmx.gob.mx/repositorio/public/upload/repositorio/PROCU_FISCAL/LEGISLACION/121_I/FORMATO_A/A121fr01a_2022_T01_Acuerdo_Dias_Inhabiles_Ejercicio_2022_Enero_2023.docx" TargetMode="External"/><Relationship Id="rId2596" Type="http://schemas.openxmlformats.org/officeDocument/2006/relationships/hyperlink" Target="https://transparencia.finanzas.cdmx.gob.mx/repositorio/public/upload/repositorio/PROCU_FISCAL/LEGISLACION/121_I/FORMATO_A/A121Fr01A_2025_T03_ACUERDO_PARTICIPACIONES_INGRESOS_%20FEDERALES_SEGUNDO_TRIM_2025.docx" TargetMode="External"/><Relationship Id="rId123" Type="http://schemas.openxmlformats.org/officeDocument/2006/relationships/hyperlink" Target="http://transparencia.finanzas.cdmx.gob.mx/repositorio/public/upload/repositorio/PROCU_FISCAL/LEGISLACION/121_I/FORMATO_A/A121Fr01A_2019_T02_ANEXO_16-A_Resolucion_Miscelanea_Fiscal_2019_2_(Continua_en_Tercera_Seccion).doc" TargetMode="External"/><Relationship Id="rId330" Type="http://schemas.openxmlformats.org/officeDocument/2006/relationships/hyperlink" Target="https://transparencia.finanzas.cdmx.gob.mx/repositorio/public/upload/repositorio/PROCU_FISCAL/LEGISLACION/121_I/FORMATO_A/A121Fr01A_2023_T01_Anexo14_Resolucion_Miscelanea_Fiscal_pt5.docx" TargetMode="External"/><Relationship Id="rId568" Type="http://schemas.openxmlformats.org/officeDocument/2006/relationships/hyperlink" Target="http://transparencia.finanzas.cdmx.gob.mx/repositorio/public/upload/repositorio/PROCU_FISCAL/LEGISLACION/121_I/FORMATO_A/A121Fr01A_2019_T01_Acuerdo_Conocer_Enlace_Electronico_consultado_manual_identidad_institucional_2018-2024.docx" TargetMode="External"/><Relationship Id="rId775" Type="http://schemas.openxmlformats.org/officeDocument/2006/relationships/hyperlink" Target="http://transparencia.finanzas.cdmx.gob.mx/repositorio/public/upload/repositorio/PROCU_FISCAL/LEGISLACION/121_I/FORMATO_A/A121fr01a_2020_T04_Aviso_Manual_Especifico_Adquisiciones.docx" TargetMode="External"/><Relationship Id="rId982" Type="http://schemas.openxmlformats.org/officeDocument/2006/relationships/hyperlink" Target="https://transparencia.finanzas.cdmx.gob.mx/repositorio/public/upload/repositorio/PROCU_FISCAL/LEGISLACION/121_I/FORMATO_A/A121fr01a_2022_T04_Oficio_Circular_SAF_DGAF_001_2022.docx" TargetMode="External"/><Relationship Id="rId1198" Type="http://schemas.openxmlformats.org/officeDocument/2006/relationships/hyperlink" Target="https://transparencia.finanzas.cdmx.gob.mx/repositorio/public/upload/repositorio/PROCU_FISCAL/LEGISLACION/121_I/FORMATO_A/A121Fr01A_2025_T01_Acuerdo_Calendario_de_Ministraciones_Demarcaciones.docx" TargetMode="External"/><Relationship Id="rId2011" Type="http://schemas.openxmlformats.org/officeDocument/2006/relationships/hyperlink" Target="http://transparencia.finanzas.cdmx.gob.mx/repositorio/public/upload/repositorio/PROCU_FISCAL/LEGISLACION/121_I/FORMATO_A/A121Fr01A_2019_T02_Acuerdo_declaran_dias_inhabiles__correspondientes_2019_y_enero_2020.docx" TargetMode="External"/><Relationship Id="rId2249" Type="http://schemas.openxmlformats.org/officeDocument/2006/relationships/hyperlink" Target="http://transparencia.finanzas.cdmx.gob.mx/repositorio/public/upload/repositorio/PROCU_FISCAL/LEGISLACION/121_I/FORMATO_A/A121fr01A_2021_T03_Aviso_Tasas_Recargos_Agosto_2021.docx" TargetMode="External"/><Relationship Id="rId2456" Type="http://schemas.openxmlformats.org/officeDocument/2006/relationships/hyperlink" Target="https://transparencia.finanzas.cdmx.gob.mx/repositorio/public/upload/repositorio/PROCU_FISCAL/LEGISLACION/121_I/FORMATO_A/A121fr01A_2024_T01_Acuerdo_Habilita_dias_fallo_licitacion_2024.docx" TargetMode="External"/><Relationship Id="rId2663" Type="http://schemas.openxmlformats.org/officeDocument/2006/relationships/hyperlink" Target="https://transparencia.finanzas.cdmx.gob.mx/repositorio/public/upload/repositorio/PROCU_FISCAL/LEGISLACION/121_I/FORMATO_A/A121Fr01A_2025_T04_DECRETO_REFORMA_ARTICULO_4_LEY_ORG&#193;NICA_CONSEJO_ECONOMICO_SOCIAL_AMBIENTAL.docx" TargetMode="External"/><Relationship Id="rId428" Type="http://schemas.openxmlformats.org/officeDocument/2006/relationships/hyperlink" Target="http://transparencia.finanzas.cdmx.gob.mx/repositorio/public/upload/repositorio/PROCU_FISCAL/LEGISLACION/121_I/FORMATO_A/A121Fr01A_2018-T01_acuerdo_sistema_notarios_valuadores.docx" TargetMode="External"/><Relationship Id="rId635" Type="http://schemas.openxmlformats.org/officeDocument/2006/relationships/hyperlink" Target="http://transparencia.finanzas.cdmx.gob.mx/repositorio/public/upload/repositorio/PROCU_FISCAL/LEGISLACION/121_I/FORMATO_A/A121Fr01A_2019_T02_Aviso_Conocer_Tasas_Recargos_Vigentes_Mayo_2019.docx" TargetMode="External"/><Relationship Id="rId842" Type="http://schemas.openxmlformats.org/officeDocument/2006/relationships/hyperlink" Target="http://transparencia.finanzas.cdmx.gob.mx/repositorio/public/upload/repositorio/PROCU_FISCAL/LEGISLACION/121_I/FORMATO_A/A121fr01a_2021_T02_Aviso_Plan_Anual_Trabajo_Consejo_Armonizacion_Contable_Ejercicio_2021.docx" TargetMode="External"/><Relationship Id="rId1058" Type="http://schemas.openxmlformats.org/officeDocument/2006/relationships/hyperlink" Target="https://transparencia.finanzas.cdmx.gob.mx/repositorio/public/upload/repositorio/PROCU_FISCAL/LEGISLACION/121_I/FORMATO_A/A121Fr01A_2023_T04_Acuerdo_Participaciones_Federales_Tercer_Trimestre_2023_.docx" TargetMode="External"/><Relationship Id="rId1265" Type="http://schemas.openxmlformats.org/officeDocument/2006/relationships/hyperlink" Target="https://transparencia.finanzas.cdmx.gob.mx/repositorio/public/upload/repositorio/PROCU_FISCAL/LEGISLACION/121_I/FORMATO_A/A121Fr01A_2025_T03_AVISO_MANUAL_COMIT&#201;_MULTAS_LOCALES.docx" TargetMode="External"/><Relationship Id="rId1472" Type="http://schemas.openxmlformats.org/officeDocument/2006/relationships/hyperlink" Target="http://transparencia.finanzas.cdmx.gob.mx/repositorio/public/upload/repositorio/PROCU_FISCAL/LEGISLACION/121_I/FORMATO_A/A121Fr01A_2018-T01_Resolucion_Autoriza_Direccion_Normatividad_Seguridad_Publica_Tesoreria.docx" TargetMode="External"/><Relationship Id="rId2109" Type="http://schemas.openxmlformats.org/officeDocument/2006/relationships/hyperlink" Target="http://transparencia.finanzas.cdmx.gob.mx/repositorio/public/upload/repositorio/PROCU_FISCAL/LEGISLACION/121_I/FORMATO_A/A121fr01a_2020_T02_Aviso_Manual_Comite_Subsidios.docx" TargetMode="External"/><Relationship Id="rId2316" Type="http://schemas.openxmlformats.org/officeDocument/2006/relationships/hyperlink" Target="https://transparencia.finanzas.cdmx.gob.mx/repositorio/public/upload/repositorio/PROCU_FISCAL/LEGISLACION/121_I/FORMATO_A/A121fr01a_2022_T01_Aviso_Lista_Colonias_Catastrales_70_Porciento_Tomas_Con_Servicio_Medido.docx" TargetMode="External"/><Relationship Id="rId2523" Type="http://schemas.openxmlformats.org/officeDocument/2006/relationships/hyperlink" Target="https://transparencia.finanzas.cdmx.gob.mx/repositorio/public/upload/repositorio/PROCU_FISCAL/LEGISLACION/121_I/FORMATO_A/A121Fr01A_2024_T04_Miscelanea_Fiscal_2025_y_Anexos_parte%201.docx" TargetMode="External"/><Relationship Id="rId2730" Type="http://schemas.openxmlformats.org/officeDocument/2006/relationships/hyperlink" Target="https://transparencia.finanzas.cdmx.gob.mx/repositorio/public/upload/repositorio/PROCU_FISCAL/LEGISLACION/121_I/FORMATO_A/A121Fr01A_2026_T01_LEY_GENERAL_RESPONSABILIDADES_ADMIS.docx" TargetMode="External"/><Relationship Id="rId702" Type="http://schemas.openxmlformats.org/officeDocument/2006/relationships/hyperlink" Target="http://transparencia.finanzas.cdmx.gob.mx/repositorio/public/upload/repositorio/PROCU_FISCAL/LEGISLACION/121_I/FORMATO_A/A121fr01a_2020_T01_circular_lineamientos_procedimientos_nombramiento_personal_base.docx" TargetMode="External"/><Relationship Id="rId1125" Type="http://schemas.openxmlformats.org/officeDocument/2006/relationships/hyperlink" Target="https://transparencia.finanzas.cdmx.gob.mx/repositorio/public/upload/repositorio/PROCU_FISCAL/LEGISLACION/121_I/FORMATO_A/A121fr01A_2024_T03_Reglamento_Ley_Notariado_Ciudad_Mexico.docx" TargetMode="External"/><Relationship Id="rId1332" Type="http://schemas.openxmlformats.org/officeDocument/2006/relationships/hyperlink" Target="https://transparencia.finanzas.cdmx.gob.mx/repositorio/public/upload/repositorio/PROCU_FISCAL/LEGISLACION/121_I/FORMATO_A/A121Fr01A_2025_T04_LEY_FEDERAL_PROCEDIMIENTO_ADMINISTRATIVO.doc" TargetMode="External"/><Relationship Id="rId1777" Type="http://schemas.openxmlformats.org/officeDocument/2006/relationships/hyperlink" Target="http://transparencia.finanzas.cdmx.gob.mx/repositorio/public/upload/repositorio/PROCU_FISCAL/LEGISLACION/121_I/FORMATO_A/A121Fr01A_2018-T03_Acuerdo_Modifica_Dias_Inhabiles_Unidad_Transparencia_Secretaria_Finanzas.docx" TargetMode="External"/><Relationship Id="rId1984" Type="http://schemas.openxmlformats.org/officeDocument/2006/relationships/hyperlink" Target="http://transparencia.finanzas.cdmx.gob.mx/repositorio/public/upload/repositorio/PROCU_FISCAL/LEGISLACION/121_I/FORMATO_A/A121Fr01A_2018-T01_lin_tramite_inci_kiosco.docx" TargetMode="External"/><Relationship Id="rId69" Type="http://schemas.openxmlformats.org/officeDocument/2006/relationships/hyperlink" Target="http://transparencia.finanzas.cdmx.gob.mx/repositorio/public/upload/repositorio/PROCU_FISCAL/LEGISLACION/121_I/FORMATO_A/A121Fr01A_2018-T01_res_aut_dir_gral_ser_med_urg_aux.docx" TargetMode="External"/><Relationship Id="rId1637" Type="http://schemas.openxmlformats.org/officeDocument/2006/relationships/hyperlink" Target="http://transparencia.finanzas.cdmx.gob.mx/repositorio/public/upload/repositorio/PROCU_FISCAL/LEGISLACION/121_I/FORMATO_A/A121fr01a_2020_T04_Ley_Sistema_Anticorrupcion_Ciudad_Mexico.docx" TargetMode="External"/><Relationship Id="rId1844" Type="http://schemas.openxmlformats.org/officeDocument/2006/relationships/hyperlink" Target="http://transparencia.finanzas.cdmx.gob.mx/repositorio/public/upload/repositorio/PROCU_FISCAL/LEGISLACION/121_I/FORMATO_A/A121Fr01A_2018-T01_acu_del_dir_gral_serv_legs_fac_vis_bno.docx" TargetMode="External"/><Relationship Id="rId1704" Type="http://schemas.openxmlformats.org/officeDocument/2006/relationships/hyperlink" Target="https://transparencia.finanzas.cdmx.gob.mx/repositorio/public/upload/repositorio/PROCU_FISCAL/LEGISLACION/121_I/FORMATO_A/A121fr01a_2022_T04_Resolucion_Miscelanea_Fiscal_2023_Anexos_1_5_8_15_19_26_Parte1.docx" TargetMode="External"/><Relationship Id="rId285" Type="http://schemas.openxmlformats.org/officeDocument/2006/relationships/hyperlink" Target="https://transparencia.finanzas.cdmx.gob.mx/repositorio/public/upload/repositorio/PROCU_FISCAL/LEGISLACION/121_I/FORMATO_A/A121fr01a_2021_T04_Reglas_Caracter_General_declaran_Dias_inhabiles.docx" TargetMode="External"/><Relationship Id="rId1911" Type="http://schemas.openxmlformats.org/officeDocument/2006/relationships/hyperlink" Target="http://transparencia.finanzas.cdmx.gob.mx/repositorio/public/upload/repositorio/PROCU_FISCAL/LEGISLACION/121_I/FORMATO_A/A121Fr01A_2018-T01_aviso_marco_normativo_de_archivos.docx" TargetMode="External"/><Relationship Id="rId492" Type="http://schemas.openxmlformats.org/officeDocument/2006/relationships/hyperlink" Target="http://transparencia.finanzas.cdmx.gob.mx/repositorio/public/upload/repositorio/PROCU_FISCAL/LEGISLACION/121_I/FORMATO_A/A121Fr01A_2018-T01_acuerdo_horario_parquimetros.docx" TargetMode="External"/><Relationship Id="rId797" Type="http://schemas.openxmlformats.org/officeDocument/2006/relationships/hyperlink" Target="http://transparencia.finanzas.cdmx.gob.mx/repositorio/public/upload/repositorio/PROCU_FISCAL/LEGISLACION/121_I/FORMATO_A/A121fr01A_2021_T01_Acuerdo_Calendario_Ministraciones_Porcentaje_Formulas_Variables_Demarcaciones_Territoriales_2021.docx" TargetMode="External"/><Relationship Id="rId2173" Type="http://schemas.openxmlformats.org/officeDocument/2006/relationships/hyperlink" Target="http://transparencia.finanzas.cdmx.gob.mx/repositorio/public/upload/repositorio/PROCU_FISCAL/LEGISLACION/121_I/FORMATO_A/A121fr01a_2021_T01_Cuadragesimo_Aviso_Semaforo.docx" TargetMode="External"/><Relationship Id="rId2380" Type="http://schemas.openxmlformats.org/officeDocument/2006/relationships/hyperlink" Target="https://transparencia.finanzas.cdmx.gob.mx/repositorio/public/upload/repositorio/PROCU_FISCAL/LEGISLACION/121_I/FORMATO_A/A121Fr01A_2023_T01_Acuerdo_Calendario_Presupuesto_URG_Ejercicio_2023_.docx" TargetMode="External"/><Relationship Id="rId2478" Type="http://schemas.openxmlformats.org/officeDocument/2006/relationships/hyperlink" Target="https://transparencia.finanzas.cdmx.gob.mx/repositorio/public/upload/repositorio/PROCU_FISCAL/LEGISLACION/121_I/FORMATO_A/A121fr01A_2024_T01_Anexo_16_A_Miscelanea_Fiscal_2024_Primera_Parte.docx" TargetMode="External"/><Relationship Id="rId145" Type="http://schemas.openxmlformats.org/officeDocument/2006/relationships/hyperlink" Target="http://transparencia.finanzas.cdmx.gob.mx/repositorio/public/upload/repositorio/PROCU_FISCAL/LEGISLACION/121_I/FORMATO_A/A121fr01a_2019_T03_Manual_Administrativo_4_Tesoreria_de_la_Ciudad_de_Mexico_Parte_3.docx" TargetMode="External"/><Relationship Id="rId352" Type="http://schemas.openxmlformats.org/officeDocument/2006/relationships/hyperlink" Target="https://transparencia.finanzas.cdmx.gob.mx/repositorio/public/upload/repositorio/PROCU_FISCAL/LEGISLACION/121_I/FORMATO_A/A121Fr01A_2023-T04_Cuarta_Modificacion_Resolucion_Miscelanea_Fiscal_2023.docx" TargetMode="External"/><Relationship Id="rId1287" Type="http://schemas.openxmlformats.org/officeDocument/2006/relationships/hyperlink" Target="https://transparencia.finanzas.cdmx.gob.mx/repositorio/public/upload/repositorio/PROCU_FISCAL/LEGISLACION/121_I/FORMATO_A/A121Fr01A_2025_T04_CODIGO_FISCAL_2.docx" TargetMode="External"/><Relationship Id="rId2033" Type="http://schemas.openxmlformats.org/officeDocument/2006/relationships/hyperlink" Target="http://transparencia.finanzas.cdmx.gob.mx/repositorio/public/upload/repositorio/PROCU_FISCAL/LEGISLACION/121_I/FORMATO_A/A121fr01a_2019_T03_Aviso_Tasas_Recargos_Septiembre_2019.docx" TargetMode="External"/><Relationship Id="rId2240" Type="http://schemas.openxmlformats.org/officeDocument/2006/relationships/hyperlink" Target="http://transparencia.finanzas.cdmx.gob.mx/repositorio/public/upload/repositorio/PROCU_FISCAL/LEGISLACION/121_I/FORMATO_A/A121fr01A_2021_T03_Aviso_Manual_Operacion_Comite_Evaluacion_Multas_Fiscales_Federales_MEO_060_ESPECL_21_D_SEAFIN02_010119.docx" TargetMode="External"/><Relationship Id="rId2685" Type="http://schemas.openxmlformats.org/officeDocument/2006/relationships/hyperlink" Target="https://transparencia.finanzas.cdmx.gob.mx/repositorio/public/upload/repositorio/PROCU_FISCAL/LEGISLACION/121_I/FORMATO_A/A121Fr01A_2026_T01_REGLAS_APLICACI&#211;N_AUTOM&#193;TICA_2026.docx" TargetMode="External"/><Relationship Id="rId212" Type="http://schemas.openxmlformats.org/officeDocument/2006/relationships/hyperlink" Target="http://transparencia.finanzas.cdmx.gob.mx/repositorio/public/upload/repositorio/PROCU_FISCAL/LEGISLACION/121_I/FORMATO_A/A121fr01a_2019_T04_Resolucion_Miscelanea_Fiscal_2020_Anexos_1_y_19_Part_3.docx" TargetMode="External"/><Relationship Id="rId657" Type="http://schemas.openxmlformats.org/officeDocument/2006/relationships/hyperlink" Target="http://transparencia.finanzas.cdmx.gob.mx/repositorio/public/upload/repositorio/PROCU_FISCAL/LEGISLACION/121_I/FORMATO_A/A121fr01a_2019_T03_Aviso_Suspension_Plazos_Coordinaci&#243;n_General_Evaluacion_Modernizacion_Desarrollo_Cambio_Domicilio.docx" TargetMode="External"/><Relationship Id="rId864" Type="http://schemas.openxmlformats.org/officeDocument/2006/relationships/hyperlink" Target="http://transparencia.finanzas.cdmx.gob.mx/repositorio/public/upload/repositorio/PROCU_FISCAL/LEGISLACION/121_I/FORMATO_A/A121fr01A_2021_T03_Aviso_Enlace_Manual_Administrativo_Secretaria_Administracion_Finanzas_MA_29_160821_D_SEAFIN_02_010119.docx" TargetMode="External"/><Relationship Id="rId1494" Type="http://schemas.openxmlformats.org/officeDocument/2006/relationships/hyperlink" Target="http://transparencia.finanzas.cdmx.gob.mx/repositorio/public/upload/repositorio/PROCU_FISCAL/LEGISLACION/121_I/FORMATO_A/A121Fr01A_2019_T02_RESOLUCION_Miscelanea_Fiscal_2019_y_anexos_1_y_1-A_8_(Continua_en_Novena_Seccion).doc" TargetMode="External"/><Relationship Id="rId1799" Type="http://schemas.openxmlformats.org/officeDocument/2006/relationships/hyperlink" Target="http://transparencia.finanzas.cdmx.gob.mx/repositorio/public/upload/repositorio/PROCU_FISCAL/LEGISLACION/121_I/FORMATO_A/A121Fr01A_2018-T01_ref_man_con_gub.docx" TargetMode="External"/><Relationship Id="rId2100" Type="http://schemas.openxmlformats.org/officeDocument/2006/relationships/hyperlink" Target="http://transparencia.finanzas.cdmx.gob.mx/repositorio/public/upload/repositorio/PROCU_FISCAL/LEGISLACION/121_I/FORMATO_A/A121fr01a_2020_T02_Aviso_Tasas_Recargos_Mayo_2020.docx" TargetMode="External"/><Relationship Id="rId2338" Type="http://schemas.openxmlformats.org/officeDocument/2006/relationships/hyperlink" Target="https://transparencia.finanzas.cdmx.gob.mx/repositorio/public/upload/repositorio/PROCU_FISCAL/LEGISLACION/121_I/FORMATO_A/A121fr01a_2022_T02_Acuerdo_Participaciones_Ingresos_%20Federales_Primer_trimestre_2022.docx" TargetMode="External"/><Relationship Id="rId2545" Type="http://schemas.openxmlformats.org/officeDocument/2006/relationships/hyperlink" Target="https://transparencia.finanzas.cdmx.gob.mx/repositorio/public/upload/repositorio/PROCU_FISCAL/LEGISLACION/121_I/FORMATO_A/A121Fr01A_2024_T04_Habilitan_Dias_Horas_Actos_Administrativos.docx" TargetMode="External"/><Relationship Id="rId2752" Type="http://schemas.openxmlformats.org/officeDocument/2006/relationships/hyperlink" Target="https://transparencia.finanzas.cdmx.gob.mx/repositorio/public/upload/repositorio/PROCU_FISCAL/LEGISLACION/121_I/FORMATO_A/1782778228_A121Fr01A_2026_T02_CODIGO_PENAL_DF.docx" TargetMode="External"/><Relationship Id="rId517" Type="http://schemas.openxmlformats.org/officeDocument/2006/relationships/hyperlink" Target="http://transparencia.finanzas.cdmx.gob.mx/repositorio/public/upload/repositorio/PROCU_FISCAL/LEGISLACION/121_I/FORMATO_A/A121Fr01A_2018-T01_aviso_tasa_de_recargos_marzo.docx" TargetMode="External"/><Relationship Id="rId724" Type="http://schemas.openxmlformats.org/officeDocument/2006/relationships/hyperlink" Target="http://transparencia.finanzas.cdmx.gob.mx/repositorio/public/upload/repositorio/PROCU_FISCAL/LEGISLACION/121_I/FORMATO_A/A121fr01a_2020_T02_Acuerdo_Modifica_Suspende_Terminos_Covid19.docx" TargetMode="External"/><Relationship Id="rId931" Type="http://schemas.openxmlformats.org/officeDocument/2006/relationships/hyperlink" Target="https://transparencia.finanzas.cdmx.gob.mx/repositorio/public/upload/repositorio/PROCU_FISCAL/LEGISLACION/121_I/FORMATO_A/A121fr01a_2022_T01_Aviso_Designacion_Servidores_Publicos_Apoderados_Generales_Defensa_Juridica.docx" TargetMode="External"/><Relationship Id="rId1147" Type="http://schemas.openxmlformats.org/officeDocument/2006/relationships/hyperlink" Target="https://transparencia.finanzas.cdmx.gob.mx/repositorio/public/upload/repositorio/PROCU_FISCAL/LEGISLACION/121_I/FORMATO_A/A121Fr01A_2024_T04_Miscelanea_Fiscal_2025_y_Anexos_parte%201.docx" TargetMode="External"/><Relationship Id="rId1354" Type="http://schemas.openxmlformats.org/officeDocument/2006/relationships/hyperlink" Target="https://transparencia.finanzas.cdmx.gob.mx/repositorio/public/upload/repositorio/PROCU_FISCAL/LEGISLACION/121_I/FORMATO_A/A121Fr01A_2025_T04_DECRETO_CODIGO_PENAL_CIVIL_REGISTRAL_NOTARIADO.docx" TargetMode="External"/><Relationship Id="rId1561" Type="http://schemas.openxmlformats.org/officeDocument/2006/relationships/hyperlink" Target="http://transparencia.finanzas.cdmx.gob.mx/repositorio/public/upload/repositorio/PROCU_FISCAL/LEGISLACION/121_I/FORMATO_A/A121fr01a_2019_T03_Manual_Administrativo_17_Direccion_General_Administracion_Finanzas_Secretaria_Desarrollo_Urbano_Parte_1.docx" TargetMode="External"/><Relationship Id="rId2405" Type="http://schemas.openxmlformats.org/officeDocument/2006/relationships/hyperlink" Target="https://transparencia.finanzas.cdmx.gob.mx/repositorio/public/upload/repositorio/PROCU_FISCAL/LEGISLACION/121_I/FORMATO_A/A121fr01A_2023_T02_Aviso_Tasas_Junio.docx" TargetMode="External"/><Relationship Id="rId2612" Type="http://schemas.openxmlformats.org/officeDocument/2006/relationships/hyperlink" Target="https://transparencia.finanzas.cdmx.gob.mx/repositorio/public/upload/repositorio/PROCU_FISCAL/LEGISLACION/121_I/FORMATO_A/A121Fr01A_2025_T03_TASAS_RECARGOS_SEPTIEMBRE_2025.docx" TargetMode="External"/><Relationship Id="rId60" Type="http://schemas.openxmlformats.org/officeDocument/2006/relationships/hyperlink" Target="http://transparencia.finanzas.cdmx.gob.mx/repositorio/public/upload/repositorio/PROCU_FISCAL/LEGISLACION/121_I/FORMATO_A/A121Fr01A_2018-T01_res_soc_na_ins_cred_auxi.docx" TargetMode="External"/><Relationship Id="rId1007" Type="http://schemas.openxmlformats.org/officeDocument/2006/relationships/hyperlink" Target="https://transparencia.finanzas.cdmx.gob.mx/repositorio/public/upload/repositorio/PROCU_FISCAL/LEGISLACION/121_I/FORMATO_A/A121fr01a_2022_T01_Acuerdo_Dias_Inhabiles_Ejercicio_2022_Enero_2023.docx" TargetMode="External"/><Relationship Id="rId1214" Type="http://schemas.openxmlformats.org/officeDocument/2006/relationships/hyperlink" Target="https://transparencia.finanzas.cdmx.gob.mx/repositorio/public/upload/repositorio/PROCU_FISCAL/LEGISLACION/121_I/FORMATO_A/A121Fr01A_2025_T01_Aviso_Manual_de_Contabilidad.docx" TargetMode="External"/><Relationship Id="rId1421" Type="http://schemas.openxmlformats.org/officeDocument/2006/relationships/hyperlink" Target="http://transparencia.finanzas.cdmx.gob.mx/repositorio/public/upload/repositorio/PROCU_FISCAL/LEGISLACION/121_I/FORMATO_A/A121Fr01A_2018-T01_manual_conta_poder_ejecutivo_anex1.docx" TargetMode="External"/><Relationship Id="rId1659" Type="http://schemas.openxmlformats.org/officeDocument/2006/relationships/hyperlink" Target="http://transparencia.finanzas.cdmx.gob.mx/repositorio/public/upload/repositorio/PROCU_FISCAL/LEGISLACION/121_I/FORMATO_A/A121fr01a_2021_T01_Manual_Procedimientos_Lineamientos_Tecnicos_Valuacion_Inmobiliaria_Parte_6.docx" TargetMode="External"/><Relationship Id="rId1866" Type="http://schemas.openxmlformats.org/officeDocument/2006/relationships/hyperlink" Target="http://transparencia.finanzas.cdmx.gob.mx/repositorio/public/upload/repositorio/PROCU_FISCAL/LEGISLACION/121_I/FORMATO_A/A121Fr01A_2018-T01_acuerdo_modifica_auto_adcel.docx" TargetMode="External"/><Relationship Id="rId1519" Type="http://schemas.openxmlformats.org/officeDocument/2006/relationships/hyperlink" Target="http://transparencia.finanzas.cdmx.gob.mx/repositorio/public/upload/repositorio/PROCU_FISCAL/LEGISLACION/121_I/FORMATO_A/A121Fr01A_2019_T02_ANEXOS_23_24_25_25-Bis_30_31_y_32_Resolucion_Miscelanea_Fiscal_2019_3_(Continua_de_Segunda_Seccion).doc" TargetMode="External"/><Relationship Id="rId1726" Type="http://schemas.openxmlformats.org/officeDocument/2006/relationships/hyperlink" Target="https://transparencia.finanzas.cdmx.gob.mx/repositorio/public/upload/repositorio/PROCU_FISCAL/LEGISLACION/121_I/FORMATO_A/A121Fr01A_2023_T04_Ley_Gestion_Integral_Riesgos_Proteccion_Civil_Ciudad_Mexico_.docx" TargetMode="External"/><Relationship Id="rId1933" Type="http://schemas.openxmlformats.org/officeDocument/2006/relationships/hyperlink" Target="http://transparencia.finanzas.cdmx.gob.mx/repositorio/public/upload/repositorio/PROCU_FISCAL/LEGISLACION/121_I/FORMATO_A/A121Fr01A_2019_T01_Acuerdo_Relacion_Fideicomisos_Publicos_Administracion_Publica_Ciudad_Mexico.docx" TargetMode="External"/><Relationship Id="rId18" Type="http://schemas.openxmlformats.org/officeDocument/2006/relationships/hyperlink" Target="http://transparencia.finanzas.cdmx.gob.mx/repositorio/public/upload/repositorio/PROCU_FISCAL/LEGISLACION/121_I/FORMATO_A/A121Fr01A_2018-T01_reglamento_ley_seguridad_privada.docx" TargetMode="External"/><Relationship Id="rId2195" Type="http://schemas.openxmlformats.org/officeDocument/2006/relationships/hyperlink" Target="http://transparencia.finanzas.cdmx.gob.mx/repositorio/public/upload/repositorio/PROCU_FISCAL/LEGISLACION/121_I/FORMATO_A/A121fr01A_2021_T01_Nota_Aclaratoria_Acuerdo_Variables_Formulas_Porcentajes_Organos_Politico_Administrativos_30_Junio_2020.docx" TargetMode="External"/><Relationship Id="rId167" Type="http://schemas.openxmlformats.org/officeDocument/2006/relationships/hyperlink" Target="http://transparencia.finanzas.cdmx.gob.mx/repositorio/public/upload/repositorio/PROCU_FISCAL/LEGISLACION/121_I/FORMATO_A/A121fr01a_2019_T03_Manual_Administrativo_14_Direccion_General_Administracion_Finanzas_Secretaria_Gobierno_Parte_2.docx" TargetMode="External"/><Relationship Id="rId374" Type="http://schemas.openxmlformats.org/officeDocument/2006/relationships/hyperlink" Target="http://transparencia.finanzas.cdmx.gob.mx/repositorio/public/upload/repositorio/PROCU_FISCAL/LEGISLACION/121_I/FORMATO_A/A121Fr01A_2018-T02_Aviso_Cambio_Domicilio_Subtesoreria_Administracion_Tributaria.docx" TargetMode="External"/><Relationship Id="rId581" Type="http://schemas.openxmlformats.org/officeDocument/2006/relationships/hyperlink" Target="http://transparencia.finanzas.cdmx.gob.mx/repositorio/public/upload/repositorio/PROCU_FISCAL/LEGISLACION/121_I/FORMATO_A/A121Fr01A_2019_T01_Aviso_Conocer_Programa_Anual_Adquisiciones_Arrendamientos_Prestacion_Servicios_Ejercicio_2019.docx" TargetMode="External"/><Relationship Id="rId2055" Type="http://schemas.openxmlformats.org/officeDocument/2006/relationships/hyperlink" Target="http://transparencia.finanzas.cdmx.gob.mx/repositorio/public/upload/repositorio/PROCU_FISCAL/LEGISLACION/121_I/FORMATO_A/A121fr01a_2019_T04_Aviso_Manual_Subcomite_Adquisiciones_Arrendamientos_Servicios_Registro_MEO-252161019-DSEAFIN-02010119.docx" TargetMode="External"/><Relationship Id="rId2262" Type="http://schemas.openxmlformats.org/officeDocument/2006/relationships/hyperlink" Target="http://transparencia.finanzas.cdmx.gob.mx/repositorio/public/upload/repositorio/PROCU_FISCAL/LEGISLACION/121_I/FORMATO_A/A121fr01A_2021_T03_Sexagesimo_Octavo_Aviso_Semaforo_Epidemiologico.docx" TargetMode="External"/><Relationship Id="rId234" Type="http://schemas.openxmlformats.org/officeDocument/2006/relationships/hyperlink" Target="http://transparencia.finanzas.cdmx.gob.mx/repositorio/public/upload/repositorio/PROCU_FISCAL/LEGISLACION/121_I/FORMATO_A/A121fr01a_2020_T01_Anexo_30_Resolucion_Miscelanea_Fiscal_Publicada_28_12_2019.doc" TargetMode="External"/><Relationship Id="rId679" Type="http://schemas.openxmlformats.org/officeDocument/2006/relationships/hyperlink" Target="http://transparencia.finanzas.cdmx.gob.mx/repositorio/public/upload/repositorio/PROCU_FISCAL/LEGISLACION/121_I/FORMATO_A/A121fr01a_2019_T04_Convocatoria_003_2019.docx" TargetMode="External"/><Relationship Id="rId886" Type="http://schemas.openxmlformats.org/officeDocument/2006/relationships/hyperlink" Target="http://transparencia.finanzas.cdmx.gob.mx/repositorio/public/upload/repositorio/PROCU_FISCAL/LEGISLACION/121_I/FORMATO_A/A121fr01A_2021_T03_Septuagesimo_Quinto_Aviso_Semaforo_Epidemiologico.docx" TargetMode="External"/><Relationship Id="rId2567" Type="http://schemas.openxmlformats.org/officeDocument/2006/relationships/hyperlink" Target="https://transparencia.finanzas.cdmx.gob.mx/repositorio/public/upload/repositorio/PROCU_FISCAL/LEGISLACION/121_I/FORMATO_A/A121Fr01A_2025_T01_Aviso_Ejercicio_Destino_Resultados.docx" TargetMode="External"/><Relationship Id="rId2774" Type="http://schemas.openxmlformats.org/officeDocument/2006/relationships/hyperlink" Target="https://transparencia.finanzas.cdmx.gob.mx/repositorio/public/upload/repositorio/PROCU_FISCAL/LEGISLACION/121_I/FORMATO_A/1782837293_A121Fr01A_2026_T02_AVISO_TASAS_RECARGOS_MAYO.docx" TargetMode="External"/><Relationship Id="rId2" Type="http://schemas.openxmlformats.org/officeDocument/2006/relationships/hyperlink" Target="http://transparencia.finanzas.cdmx.gob.mx/repositorio/public/upload/repositorio/PROCU_FISCAL/LEGISLACION/121_I/FORMATO_A/A121Fr01A_2018-T01_ley_fed_derechos_contribuyente.docx" TargetMode="External"/><Relationship Id="rId441" Type="http://schemas.openxmlformats.org/officeDocument/2006/relationships/hyperlink" Target="http://transparencia.finanzas.cdmx.gob.mx/repositorio/public/upload/repositorio/PROCU_FISCAL/LEGISLACION/121_I/FORMATO_A/A121Fr01A_2018-T01_acuerdo_in_den_cdmx.docx" TargetMode="External"/><Relationship Id="rId539" Type="http://schemas.openxmlformats.org/officeDocument/2006/relationships/hyperlink" Target="http://transparencia.finanzas.cdmx.gob.mx/repositorio/public/upload/repositorio/PROCU_FISCAL/LEGISLACION/121_I/FORMATO_A/A121Fr01A_2018-T04_Acuerdo_Modificatorio_Reglas_Fondo_Estabilizar_Recursos_Presupuestales.docx" TargetMode="External"/><Relationship Id="rId746" Type="http://schemas.openxmlformats.org/officeDocument/2006/relationships/hyperlink" Target="http://transparencia.finanzas.cdmx.gob.mx/repositorio/public/upload/repositorio/PROCU_FISCAL/LEGISLACION/121_I/FORMATO_A/A121Fr01A_2020_T03_Vigesimo_Segundo_Aviso_Modificacion_Lineamientos_Ejecucion_Plan_Gradual_Nueva_Normalidad.docx" TargetMode="External"/><Relationship Id="rId1071" Type="http://schemas.openxmlformats.org/officeDocument/2006/relationships/hyperlink" Target="https://transparencia.finanzas.cdmx.gob.mx/repositorio/public/upload/repositorio/PROCU_FISCAL/LEGISLACION/121_I/FORMATO_A/A121fr01A_2024_T01_Acuerdo_Formas_Oficiales_Registro_Contadores_Publicos_Dictamen_Cumplimiento_2023.docx" TargetMode="External"/><Relationship Id="rId1169" Type="http://schemas.openxmlformats.org/officeDocument/2006/relationships/hyperlink" Target="https://transparencia.finanzas.cdmx.gob.mx/repositorio/public/upload/repositorio/PROCU_FISCAL/LEGISLACION/121_I/FORMATO_A/A121Fr01A_2024_T04_Habilitan_Dias_Horas_Actos_Administrativos.docx" TargetMode="External"/><Relationship Id="rId1376" Type="http://schemas.openxmlformats.org/officeDocument/2006/relationships/hyperlink" Target="https://transparencia.finanzas.cdmx.gob.mx/repositorio/public/upload/repositorio/PROCU_FISCAL/LEGISLACION/121_I/FORMATO_A/A121Fr01A_2025_T04_ANEXO_1_RESOLUCION_MISCELANEA_2026_1.docx" TargetMode="External"/><Relationship Id="rId1583" Type="http://schemas.openxmlformats.org/officeDocument/2006/relationships/hyperlink" Target="http://transparencia.finanzas.cdmx.gob.mx/repositorio/public/upload/repositorio/PROCU_FISCAL/LEGISLACION/121_I/FORMATO_A/A121fr01a_2019_T03_Manual_Administrativo_30_Direccion_General_Administracion_Finanzas_Consejeria_Juridica_Servicios_Legal_Parte_1.docx" TargetMode="External"/><Relationship Id="rId2122" Type="http://schemas.openxmlformats.org/officeDocument/2006/relationships/hyperlink" Target="http://transparencia.finanzas.cdmx.gob.mx/repositorio/public/upload/repositorio/PROCU_FISCAL/LEGISLACION/121_I/FORMATO_A/A121Fr01A_2020_T03_Adenda_Transitorio_Sexto_Circular_Lineamientos_Nombramientos_Personal_Base_Sindicalizado.docx" TargetMode="External"/><Relationship Id="rId2427" Type="http://schemas.openxmlformats.org/officeDocument/2006/relationships/hyperlink" Target="https://transparencia.finanzas.cdmx.gob.mx/repositorio/public/upload/repositorio/PROCU_FISCAL/LEGISLACION/121_I/FORMATO_A/A121fr01A_2023_T03_Aviso_Tasas_Octubre_2023.docx" TargetMode="External"/><Relationship Id="rId301" Type="http://schemas.openxmlformats.org/officeDocument/2006/relationships/hyperlink" Target="https://transparencia.finanzas.cdmx.gob.mx/repositorio/public/upload/repositorio/PROCU_FISCAL/LEGISLACION/121_I/FORMATO_A/A121fr01a_2022_T01_Anexos_8_11_14_17_Resolucion_Miscelanea_Fiscal_Parte_1.doc" TargetMode="External"/><Relationship Id="rId953" Type="http://schemas.openxmlformats.org/officeDocument/2006/relationships/hyperlink" Target="https://transparencia.finanzas.cdmx.gob.mx/repositorio/public/upload/repositorio/PROCU_FISCAL/LEGISLACION/121_I/FORMATO_A/A121fr01a_2022_T02_Nota_Aclaratoria_Aviso_Alta_Conceptos_Aprovechamientos.docx" TargetMode="External"/><Relationship Id="rId1029" Type="http://schemas.openxmlformats.org/officeDocument/2006/relationships/hyperlink" Target="https://transparencia.finanzas.cdmx.gob.mx/repositorio/public/upload/repositorio/PROCU_FISCAL/LEGISLACION/121_I/FORMATO_A/A121fr01A_2023_T02_Aviso_Destino_Recursos_Federales_Primer_Trimestre_2023.docx" TargetMode="External"/><Relationship Id="rId1236" Type="http://schemas.openxmlformats.org/officeDocument/2006/relationships/hyperlink" Target="https://transparencia.finanzas.cdmx.gob.mx/repositorio/public/upload/repositorio/PROCU_FISCAL/LEGISLACION/121_I/FORMATO_A/A121FR01A_2025_T02_Ley_Participaci&#243;n_Ciudadana_cdmx.docx" TargetMode="External"/><Relationship Id="rId1790" Type="http://schemas.openxmlformats.org/officeDocument/2006/relationships/hyperlink" Target="http://transparencia.finanzas.cdmx.gob.mx/repositorio/public/upload/repositorio/PROCU_FISCAL/LEGISLACION/121_I/FORMATO_A/A121Fr01A_2018-T01_acuerdo_mod_medios_elect_sefin.docx" TargetMode="External"/><Relationship Id="rId1888" Type="http://schemas.openxmlformats.org/officeDocument/2006/relationships/hyperlink" Target="http://transparencia.finanzas.cdmx.gob.mx/repositorio/public/upload/repositorio/PROCU_FISCAL/LEGISLACION/121_I/FORMATO_A/A121Fr01A_2018-T01_Aviso_Listado_Aprovechamiento_Producto_Causan_Baja.docx" TargetMode="External"/><Relationship Id="rId2634" Type="http://schemas.openxmlformats.org/officeDocument/2006/relationships/hyperlink" Target="https://transparencia.finanzas.cdmx.gob.mx/repositorio/public/upload/repositorio/PROCU_FISCAL/LEGISLACION/121_I/FORMATO_A/A121Fr01A_2025_T04_CONVOCATORIA_12.docx" TargetMode="External"/><Relationship Id="rId82" Type="http://schemas.openxmlformats.org/officeDocument/2006/relationships/hyperlink" Target="http://transparencia.finanzas.cdmx.gob.mx/repositorio/public/upload/repositorio/PROCU_FISCAL/LEGISLACION/121_I/FORMATO_A/A121Fr01A_2018-T01_res_aut_pro_sal_aux_2016.docx" TargetMode="External"/><Relationship Id="rId606" Type="http://schemas.openxmlformats.org/officeDocument/2006/relationships/hyperlink" Target="http://transparencia.finanzas.cdmx.gob.mx/repositorio/public/upload/repositorio/PROCU_FISCAL/LEGISLACION/121_I/FORMATO_A/A121Fr01A_2018-T01_lin_premio_admin_pu.docx" TargetMode="External"/><Relationship Id="rId813" Type="http://schemas.openxmlformats.org/officeDocument/2006/relationships/hyperlink" Target="http://transparencia.finanzas.cdmx.gob.mx/repositorio/public/upload/repositorio/PROCU_FISCAL/LEGISLACION/121_I/FORMATO_A/A121fr01A_2021_T01_Nota_Aclaratoria_Acuerdo_Variables_Formulas_Porcentajes_Organos_Politico_Administrativos_30_Junio_2020.docx" TargetMode="External"/><Relationship Id="rId1443" Type="http://schemas.openxmlformats.org/officeDocument/2006/relationships/hyperlink" Target="http://transparencia.finanzas.cdmx.gob.mx/repositorio/public/upload/repositorio/PROCU_FISCAL/LEGISLACION/121_I/FORMATO_A/A121Fr01A_2018-T01_norma_calen_ingr_men.docx" TargetMode="External"/><Relationship Id="rId1650" Type="http://schemas.openxmlformats.org/officeDocument/2006/relationships/hyperlink" Target="http://transparencia.finanzas.cdmx.gob.mx/repositorio/public/upload/repositorio/PROCU_FISCAL/LEGISLACION/121_I/FORMATO_A/A121fr01A_2021_T01_Resolucion_autoriza_Banco_Regional_Auxiliar_Prestar_Servicios_Tesoreria.docx" TargetMode="External"/><Relationship Id="rId1748" Type="http://schemas.openxmlformats.org/officeDocument/2006/relationships/hyperlink" Target="https://transparencia.finanzas.cdmx.gob.mx/repositorio/public/upload/repositorio/PROCU_FISCAL/LEGISLACION/121_I/FORMATO_A/A121fr01A_2024_T01_Anexo_1A_Miscelanea_Fiscal_2024_Primera_Parte.docx" TargetMode="External"/><Relationship Id="rId2701" Type="http://schemas.openxmlformats.org/officeDocument/2006/relationships/hyperlink" Target="https://transparencia.finanzas.cdmx.gob.mx/repositorio/public/upload/repositorio/PROCU_FISCAL/LEGISLACION/121_I/FORMATO_A/A121Fr01A_2026_T01_AVISO_APLICACI&#211;N_AUTOM&#193;TICA_SAF.docx" TargetMode="External"/><Relationship Id="rId1303" Type="http://schemas.openxmlformats.org/officeDocument/2006/relationships/hyperlink" Target="https://transparencia.finanzas.cdmx.gob.mx/repositorio/public/upload/repositorio/PROCU_FISCAL/LEGISLACION/121_I/FORMATO_A/A121Fr01A_2025_T04_CONVOCATORIA_12.docx" TargetMode="External"/><Relationship Id="rId1510" Type="http://schemas.openxmlformats.org/officeDocument/2006/relationships/hyperlink" Target="http://transparencia.finanzas.cdmx.gob.mx/repositorio/public/upload/repositorio/PROCU_FISCAL/LEGISLACION/121_I/FORMATO_A/A121Fr01A_2019_T02_ANEXO_16_Resolucion_Miscelanea_Fiscal_2019_6_(Continua_de_Quinta_Seccion).doc" TargetMode="External"/><Relationship Id="rId1955" Type="http://schemas.openxmlformats.org/officeDocument/2006/relationships/hyperlink" Target="http://transparencia.finanzas.cdmx.gob.mx/repositorio/public/upload/repositorio/PROCU_FISCAL/LEGISLACION/121_I/FORMATO_A/A121Fr01A_2019_T01_Aviso_conocer_Plan_Anual_Trabajo_Consejo_Nacional_Armonizacion_Contable_2019.docx" TargetMode="External"/><Relationship Id="rId1608" Type="http://schemas.openxmlformats.org/officeDocument/2006/relationships/hyperlink" Target="http://transparencia.finanzas.cdmx.gob.mx/repositorio/public/upload/repositorio/PROCU_FISCAL/LEGISLACION/121_I/FORMATO_A/A121Fr01A_2018-T01_dec_prom_pac_int_der_ec_soc.docx" TargetMode="External"/><Relationship Id="rId1815" Type="http://schemas.openxmlformats.org/officeDocument/2006/relationships/hyperlink" Target="http://transparencia.finanzas.cdmx.gob.mx/repositorio/public/upload/repositorio/PROCU_FISCAL/LEGISLACION/121_I/FORMATO_A/A121Fr01A_2018-T01_acuerdo_sistema_impuesto_hospedaje.docx" TargetMode="External"/><Relationship Id="rId189" Type="http://schemas.openxmlformats.org/officeDocument/2006/relationships/hyperlink" Target="http://transparencia.finanzas.cdmx.gob.mx/repositorio/public/upload/repositorio/PROCU_FISCAL/LEGISLACION/121_I/FORMATO_A/A121fr01a_2019_T03_Manual_Administrativo_26_Direccion_Ejecutiva_Administracion_Finanzas_Secretaria_Mujeres_Parte_1.docx" TargetMode="External"/><Relationship Id="rId396" Type="http://schemas.openxmlformats.org/officeDocument/2006/relationships/hyperlink" Target="http://transparencia.finanzas.cdmx.gob.mx/repositorio/public/upload/repositorio/PROCU_FISCAL/LEGISLACION/121_I/FORMATO_A/A121Fr01A_2018-T03_Aviso_Tasas_Recargos_Octubre.docx" TargetMode="External"/><Relationship Id="rId2077" Type="http://schemas.openxmlformats.org/officeDocument/2006/relationships/hyperlink" Target="http://transparencia.finanzas.cdmx.gob.mx/repositorio/public/upload/repositorio/PROCU_FISCAL/LEGISLACION/121_I/FORMATO_A/A121fr01a_2020_T01_acuerdo_suspenden_plazos_asuntos_subsecretaria_egresos.docx" TargetMode="External"/><Relationship Id="rId2284" Type="http://schemas.openxmlformats.org/officeDocument/2006/relationships/hyperlink" Target="https://transparencia.finanzas.cdmx.gob.mx/repositorio/public/upload/repositorio/PROCU_FISCAL/LEGISLACION/121_I/FORMATO_A/A121fr01a_2021_T04_Aviso_Tasas_recargos_noviembre_2021.docx" TargetMode="External"/><Relationship Id="rId2491" Type="http://schemas.openxmlformats.org/officeDocument/2006/relationships/hyperlink" Target="https://transparencia.finanzas.cdmx.gob.mx/repositorio/public/upload/repositorio/PROCU_FISCAL/LEGISLACION/121_I/FORMATO_A/A121fr01a_2024_T02_Aviso_Tasas_Recargos_Julio_2024.docx" TargetMode="External"/><Relationship Id="rId256" Type="http://schemas.openxmlformats.org/officeDocument/2006/relationships/hyperlink" Target="http://transparencia.finanzas.cdmx.gob.mx/repositorio/public/upload/repositorio/PROCU_FISCAL/LEGISLACION/121_I/FORMATO_A/A121fr01a_2020_T04_Resolucion_Lineamientos_Instituciones_Asistencia_Privada_Constancia_Reduccion.docx" TargetMode="External"/><Relationship Id="rId463" Type="http://schemas.openxmlformats.org/officeDocument/2006/relationships/hyperlink" Target="http://transparencia.finanzas.cdmx.gob.mx/repositorio/public/upload/repositorio/PROCU_FISCAL/LEGISLACION/121_I/FORMATO_A/A121Fr01A_2018-T01_acu_con_cap_eva_juridicas.docx" TargetMode="External"/><Relationship Id="rId670" Type="http://schemas.openxmlformats.org/officeDocument/2006/relationships/hyperlink" Target="http://transparencia.finanzas.cdmx.gob.mx/repositorio/public/upload/repositorio/PROCU_FISCAL/LEGISLACION/121_I/FORMATO_A/A121fr01a_2019_T04_Aviso_Informe_Ejercicio_Destino_Resultados_Recursos_Federales_Tercer_Trimestre_2019.docx" TargetMode="External"/><Relationship Id="rId1093" Type="http://schemas.openxmlformats.org/officeDocument/2006/relationships/hyperlink" Target="https://transparencia.finanzas.cdmx.gob.mx/repositorio/public/upload/repositorio/PROCU_FISCAL/LEGISLACION/121_I/FORMATO_A/A121fr01A_2024_T01_Anexos_22_23_24_25_Miscelanea_Fiscal_2024_Tercera_Parte.docx" TargetMode="External"/><Relationship Id="rId2144" Type="http://schemas.openxmlformats.org/officeDocument/2006/relationships/hyperlink" Target="http://transparencia.finanzas.cdmx.gob.mx/repositorio/public/upload/repositorio/PROCU_FISCAL/LEGISLACION/121_I/FORMATO_A/A121fr01a_2020_T04_Trigesimo_Aviso_Color_Semaforo_Epidemiologico_2020.docx" TargetMode="External"/><Relationship Id="rId2351" Type="http://schemas.openxmlformats.org/officeDocument/2006/relationships/hyperlink" Target="https://transparencia.finanzas.cdmx.gob.mx/repositorio/public/upload/repositorio/PROCU_FISCAL/LEGISLACION/121_I/FORMATO_A/A121fr01a_2022_T04_Aviso_Tasas_Recargos_Enero_2023.docx" TargetMode="External"/><Relationship Id="rId2589" Type="http://schemas.openxmlformats.org/officeDocument/2006/relationships/hyperlink" Target="https://transparencia.finanzas.cdmx.gob.mx/repositorio/public/upload/repositorio/PROCU_FISCAL/LEGISLACION/121_I/FORMATO_A/A121Fr01A_2025_T02_Programa_Anual_Evaluaci&#243;n_Admin_P&#250;blica_2025.docx" TargetMode="External"/><Relationship Id="rId116" Type="http://schemas.openxmlformats.org/officeDocument/2006/relationships/hyperlink" Target="http://transparencia.finanzas.cdmx.gob.mx/repositorio/public/upload/repositorio/PROCU_FISCAL/LEGISLACION/121_I/FORMATO_A/A121Fr01A_2019_T02_ANEXO_15_Resolucion_Miscelanea_Fiscal_2019_4_(Continua_en_Quinta_Seccion).doc" TargetMode="External"/><Relationship Id="rId323" Type="http://schemas.openxmlformats.org/officeDocument/2006/relationships/hyperlink" Target="https://transparencia.finanzas.cdmx.gob.mx/repositorio/public/upload/repositorio/PROCU_FISCAL/LEGISLACION/121_I/FORMATO_A/A121fr01a_2022_T04_Decreto_Reforman_Adicionan_Diversas_Disposiciones_Codigo_Fiscal_Ciudad_Mexico.docx" TargetMode="External"/><Relationship Id="rId530" Type="http://schemas.openxmlformats.org/officeDocument/2006/relationships/hyperlink" Target="http://transparencia.finanzas.cdmx.gob.mx/repositorio/public/upload/repositorio/PROCU_FISCAL/LEGISLACION/121_I/FORMATO_A/A121Fr01A_2018-T01_aviso_supension_de_labores.docx" TargetMode="External"/><Relationship Id="rId768" Type="http://schemas.openxmlformats.org/officeDocument/2006/relationships/hyperlink" Target="http://transparencia.finanzas.cdmx.gob.mx/repositorio/public/upload/repositorio/PROCU_FISCAL/LEGISLACION/121_I/FORMATO_A/A121fr01a_2020_T04_Trigesimo_Quinto_Aviso_Comite_Monitoreo.docx" TargetMode="External"/><Relationship Id="rId975" Type="http://schemas.openxmlformats.org/officeDocument/2006/relationships/hyperlink" Target="https://transparencia.finanzas.cdmx.gob.mx/repositorio/public/upload/repositorio/PROCU_FISCAL/LEGISLACION/121_I/FORMATO_A/A121fr01a_2022_T04_Aviso_Informe_destino_Recursos_Federales_Tercer_Trimestre_2022.docx" TargetMode="External"/><Relationship Id="rId1160" Type="http://schemas.openxmlformats.org/officeDocument/2006/relationships/hyperlink" Target="https://transparencia.finanzas.cdmx.gob.mx/repositorio/public/upload/repositorio/PROCU_FISCAL/LEGISLACION/121_I/FORMATO_A/A121Fr01A_2024_T04_Tasas_Recargos_Enero_2025.docx" TargetMode="External"/><Relationship Id="rId1398" Type="http://schemas.openxmlformats.org/officeDocument/2006/relationships/hyperlink" Target="http://transparencia.finanzas.cdmx.gob.mx/repositorio/public/upload/repositorio/PROCU_FISCAL/LEGISLACION/121_I/FORMATO_A/A121Fr01A_2018-T03_Resolucion_Lineamientos_Constancia_Reduccion_Agencia_Gestion_Urbana-Parte4.docx" TargetMode="External"/><Relationship Id="rId2004" Type="http://schemas.openxmlformats.org/officeDocument/2006/relationships/hyperlink" Target="http://transparencia.finanzas.cdmx.gob.mx/repositorio/public/upload/repositorio/PROCU_FISCAL/LEGISLACION/121_I/FORMATO_A/A121Fr01A_2018-T01_lineamientos_honorarios_asimilables.docx" TargetMode="External"/><Relationship Id="rId2211" Type="http://schemas.openxmlformats.org/officeDocument/2006/relationships/hyperlink" Target="http://transparencia.finanzas.cdmx.gob.mx/repositorio/public/upload/repositorio/PROCU_FISCAL/LEGISLACION/121_I/FORMATO_A/A121fr01a_2021_T02_Acuerdo_Participaciones_Federales_Demarcaciones_Territoriales_Primer_Trimestre_2021.docx" TargetMode="External"/><Relationship Id="rId2449" Type="http://schemas.openxmlformats.org/officeDocument/2006/relationships/hyperlink" Target="https://transparencia.finanzas.cdmx.gob.mx/repositorio/public/upload/repositorio/PROCU_FISCAL/LEGISLACION/121_I/FORMATO_A/A121Fr01A_2023_T04_Acuerdo_Formatos_Clasificacion_Programatica_Presupuesto_Egresos_2024.docx" TargetMode="External"/><Relationship Id="rId2656" Type="http://schemas.openxmlformats.org/officeDocument/2006/relationships/hyperlink" Target="https://transparencia.finanzas.cdmx.gob.mx/repositorio/public/upload/repositorio/PROCU_FISCAL/LEGISLACION/121_I/FORMATO_A/A121Fr01A_2025_T04_LEY_INSTITUCIONES_CREDITO.doc" TargetMode="External"/><Relationship Id="rId628" Type="http://schemas.openxmlformats.org/officeDocument/2006/relationships/hyperlink" Target="http://transparencia.finanzas.cdmx.gob.mx/repositorio/public/upload/repositorio/PROCU_FISCAL/LEGISLACION/121_I/FORMATO_A/A121Fr01A_2019_T02_Acuerdo_Conocer_Lineamientos_Transferencia_Ejercicio_Control_y_Transparencia_Recursos_Cinco_al_Millar.docx" TargetMode="External"/><Relationship Id="rId835" Type="http://schemas.openxmlformats.org/officeDocument/2006/relationships/hyperlink" Target="http://transparencia.finanzas.cdmx.gob.mx/repositorio/public/upload/repositorio/PROCU_FISCAL/LEGISLACION/121_I/FORMATO_A/A121fr01a_2021_T02_Acuerdo_Variables_Formulas_Porcentajes_Organos_Politico_Administrativos_Ejercicio_2020.docx" TargetMode="External"/><Relationship Id="rId1258" Type="http://schemas.openxmlformats.org/officeDocument/2006/relationships/hyperlink" Target="https://transparencia.finanzas.cdmx.gob.mx/repositorio/public/upload/repositorio/PROCU_FISCAL/LEGISLACION/121_I/FORMATO_A/A121Fr01A_2025_T03_CONVOCATORIA_001_2025.docx" TargetMode="External"/><Relationship Id="rId1465" Type="http://schemas.openxmlformats.org/officeDocument/2006/relationships/hyperlink" Target="http://transparencia.finanzas.cdmx.gob.mx/repositorio/public/upload/repositorio/PROCU_FISCAL/LEGISLACION/121_I/FORMATO_A/A121Fr01A_2018-T01_res_aut_pdea_abo_aux.docx" TargetMode="External"/><Relationship Id="rId1672" Type="http://schemas.openxmlformats.org/officeDocument/2006/relationships/hyperlink" Target="http://transparencia.finanzas.cdmx.gob.mx/repositorio/public/upload/repositorio/PROCU_FISCAL/LEGISLACION/121_I/FORMATO_A/A121Fr01A_2018-T01_resoluci&#243;n_lineamientos_275ter.docx" TargetMode="External"/><Relationship Id="rId2309" Type="http://schemas.openxmlformats.org/officeDocument/2006/relationships/hyperlink" Target="https://transparencia.finanzas.cdmx.gob.mx/repositorio/public/upload/repositorio/PROCU_FISCAL/LEGISLACION/121_I/FORMATO_A/A121fr01a_2022_T01_Acuerdo_Relacion_Fideicomisos_Asimilados_Publicos_Registrados_Procuraduria_Fiscal.docx" TargetMode="External"/><Relationship Id="rId2516" Type="http://schemas.openxmlformats.org/officeDocument/2006/relationships/hyperlink" Target="https://transparencia.finanzas.cdmx.gob.mx/repositorio/public/upload/repositorio/PROCU_FISCAL/LEGISLACION/121_I/FORMATO_A/A121fr01A_2024_T03_Aviso_Enlace_Electronico_Manual_Integracion_Subcomite_Adquisiciones.docx" TargetMode="External"/><Relationship Id="rId2723" Type="http://schemas.openxmlformats.org/officeDocument/2006/relationships/hyperlink" Target="https://transparencia.finanzas.cdmx.gob.mx/repositorio/public/upload/repositorio/PROCU_FISCAL/LEGISLACION/121_I/FORMATO_A/A121Fr01A_2026_T01_CODIGO_FISCAL_CDMX_pt11.docx" TargetMode="External"/><Relationship Id="rId1020" Type="http://schemas.openxmlformats.org/officeDocument/2006/relationships/hyperlink" Target="https://transparencia.finanzas.cdmx.gob.mx/repositorio/public/upload/repositorio/PROCU_FISCAL/LEGISLACION/121_I/FORMATO_A/A121fr01a_2022_T02_Convenio_Coordinacion_Recursos_Federales_Modernizacion_Registros_Publicos.docx" TargetMode="External"/><Relationship Id="rId1118" Type="http://schemas.openxmlformats.org/officeDocument/2006/relationships/hyperlink" Target="https://transparencia.finanzas.cdmx.gob.mx/repositorio/public/upload/repositorio/PROCU_FISCAL/LEGISLACION/121_I/FORMATO_A/A121fr01a_2024_T03_Ley_General_Titulos_Operaciones_Credito.doc" TargetMode="External"/><Relationship Id="rId1325" Type="http://schemas.openxmlformats.org/officeDocument/2006/relationships/hyperlink" Target="https://transparencia.finanzas.cdmx.gob.mx/repositorio/public/upload/repositorio/PROCU_FISCAL/LEGISLACION/121_I/FORMATO_A/A121Fr01A_2025_T04_CPEUM..doc" TargetMode="External"/><Relationship Id="rId1532" Type="http://schemas.openxmlformats.org/officeDocument/2006/relationships/hyperlink" Target="http://transparencia.finanzas.cdmx.gob.mx/repositorio/public/upload/repositorio/PROCU_FISCAL/LEGISLACION/121_I/FORMATO_A/A121fr01a_2019_T03_Manual_Administrativo_4_Tesoreria_de_la_Ciudad_de_Mexico_Parte_2.docx" TargetMode="External"/><Relationship Id="rId1977" Type="http://schemas.openxmlformats.org/officeDocument/2006/relationships/hyperlink" Target="http://transparencia.finanzas.cdmx.gob.mx/repositorio/public/upload/repositorio/PROCU_FISCAL/LEGISLACION/121_I/FORMATO_A/A121Fr01A_2018-T01_lin_premio_admin.docx" TargetMode="External"/><Relationship Id="rId902" Type="http://schemas.openxmlformats.org/officeDocument/2006/relationships/hyperlink" Target="https://transparencia.finanzas.cdmx.gob.mx/repositorio/public/upload/repositorio/PROCU_FISCAL/LEGISLACION/121_I/FORMATO_A/A121fr01a_2021_T04_Aviso_Tasas_recargos_noviembre_2021.docx" TargetMode="External"/><Relationship Id="rId1837" Type="http://schemas.openxmlformats.org/officeDocument/2006/relationships/hyperlink" Target="http://transparencia.finanzas.cdmx.gob.mx/repositorio/public/upload/repositorio/PROCU_FISCAL/LEGISLACION/121_I/FORMATO_A/A121Fr01A_2018-T01_acu_mod_sdp_ten.docx" TargetMode="External"/><Relationship Id="rId31" Type="http://schemas.openxmlformats.org/officeDocument/2006/relationships/hyperlink" Target="http://transparencia.finanzas.cdmx.gob.mx/repositorio/public/upload/repositorio/PROCU_FISCAL/LEGISLACION/121_I/FORMATO_A/A121Fr01A_2018-T01_manual_conta_poder_ejecutivo.docx" TargetMode="External"/><Relationship Id="rId2099" Type="http://schemas.openxmlformats.org/officeDocument/2006/relationships/hyperlink" Target="http://transparencia.finanzas.cdmx.gob.mx/repositorio/public/upload/repositorio/PROCU_FISCAL/LEGISLACION/121_I/FORMATO_A/A121fr01a_2020_T01_Segundo_Acuerdo_Suspension_Actividades_por_COVID-19.docx" TargetMode="External"/><Relationship Id="rId180" Type="http://schemas.openxmlformats.org/officeDocument/2006/relationships/hyperlink" Target="http://transparencia.finanzas.cdmx.gob.mx/repositorio/public/upload/repositorio/PROCU_FISCAL/LEGISLACION/121_I/FORMATO_A/A121fr01a_2019_T03_Manual_Administrativo_21_Direccion_General_Administracion_Finanzas_Secretaria_Medio_Ambiente.docx" TargetMode="External"/><Relationship Id="rId278" Type="http://schemas.openxmlformats.org/officeDocument/2006/relationships/hyperlink" Target="http://transparencia.finanzas.cdmx.gob.mx/repositorio/public/upload/repositorio/PROCU_FISCAL/LEGISLACION/121_I/FORMATO_A/A121fr01A_2021_T03_Decreto_Presupuesto_Egresos_2021.docx" TargetMode="External"/><Relationship Id="rId1904" Type="http://schemas.openxmlformats.org/officeDocument/2006/relationships/hyperlink" Target="http://transparencia.finanzas.cdmx.gob.mx/repositorio/public/upload/repositorio/PROCU_FISCAL/LEGISLACION/121_I/FORMATO_A/A121Fr01A_2018-T01_acuerdo_ut_horario.docx" TargetMode="External"/><Relationship Id="rId485" Type="http://schemas.openxmlformats.org/officeDocument/2006/relationships/hyperlink" Target="http://transparencia.finanzas.cdmx.gob.mx/repositorio/public/upload/repositorio/PROCU_FISCAL/LEGISLACION/121_I/FORMATO_A/A121Fr01A_2018-T01_acuerdo_modifican_reglas_recursos_presupuestales.doc" TargetMode="External"/><Relationship Id="rId692" Type="http://schemas.openxmlformats.org/officeDocument/2006/relationships/hyperlink" Target="http://transparencia.finanzas.cdmx.gob.mx/repositorio/public/upload/repositorio/PROCU_FISCAL/LEGISLACION/121_I/FORMATO_A/A121fr01a_2020_T01_acuerdo_solicitud_registro_contadores_publicos.docx" TargetMode="External"/><Relationship Id="rId2166" Type="http://schemas.openxmlformats.org/officeDocument/2006/relationships/hyperlink" Target="http://transparencia.finanzas.cdmx.gob.mx/repositorio/public/upload/repositorio/PROCU_FISCAL/LEGISLACION/121_I/FORMATO_A/A121fr01A_2021_T01_Acuerdo_Relacion_Fideicomisos_Publicos.docx" TargetMode="External"/><Relationship Id="rId2373" Type="http://schemas.openxmlformats.org/officeDocument/2006/relationships/hyperlink" Target="https://transparencia.finanzas.cdmx.gob.mx/repositorio/public/upload/repositorio/PROCU_FISCAL/LEGISLACION/121_I/FORMATO_A/A121Fr01A_2023_T01_Aviso_Apertura_Centro_Servicio_Tesoreria_Mixcoac_.docx" TargetMode="External"/><Relationship Id="rId2580" Type="http://schemas.openxmlformats.org/officeDocument/2006/relationships/hyperlink" Target="https://transparencia.finanzas.cdmx.gob.mx/repositorio/public/upload/repositorio/PROCU_FISCAL/LEGISLACION/121_I/FORMATO_A/A121Fr01A_2025_T02_Resoluci&#243;n_Listados_Personas_Autorizadas_Aval&#250;os.docx" TargetMode="External"/><Relationship Id="rId138" Type="http://schemas.openxmlformats.org/officeDocument/2006/relationships/hyperlink" Target="http://transparencia.finanzas.cdmx.gob.mx/repositorio/public/upload/repositorio/PROCU_FISCAL/LEGISLACION/121_I/FORMATO_A/A121fr01a_2019_T03_Aviso_Enlace_Electronico_Manual_Secretaria_Administracion_Finanzas.docx" TargetMode="External"/><Relationship Id="rId345" Type="http://schemas.openxmlformats.org/officeDocument/2006/relationships/hyperlink" Target="https://transparencia.finanzas.cdmx.gob.mx/repositorio/public/upload/repositorio/PROCU_FISCAL/LEGISLACION/121_I/FORMATO_A/A121Fr01A_2023_T04_Decreto_Presupuesto_Egresos_Ciudad_Mexico_2024_Parte_1.docx" TargetMode="External"/><Relationship Id="rId552" Type="http://schemas.openxmlformats.org/officeDocument/2006/relationships/hyperlink" Target="http://transparencia.finanzas.cdmx.gob.mx/repositorio/public/upload/repositorio/PROCU_FISCAL/LEGISLACION/121_I/FORMATO_A/A121Fr01A_2019_T01_Acuerdo_Variables_Formulas_Monto_Demarcaciones_Territoriales_Fondo_Aportaciones_2019.docx" TargetMode="External"/><Relationship Id="rId997" Type="http://schemas.openxmlformats.org/officeDocument/2006/relationships/hyperlink" Target="https://transparencia.finanzas.cdmx.gob.mx/repositorio/public/upload/repositorio/PROCU_FISCAL/LEGISLACION/121_I/FORMATO_A/A121Fr01A_2023_T01_Aviso_Tasas_Abril_2023_.docx" TargetMode="External"/><Relationship Id="rId1182" Type="http://schemas.openxmlformats.org/officeDocument/2006/relationships/hyperlink" Target="https://transparencia.finanzas.cdmx.gob.mx/repositorio/public/upload/repositorio/PROCU_FISCAL/LEGISLACION/121_I/FORMATO_A/A121Fr01A_2025_T01_Decreto_Reforma_Adiciona_Deroga_Codigo_Fiscal_Ciudad_Mexico_2025_Parte_5.docx" TargetMode="External"/><Relationship Id="rId2026" Type="http://schemas.openxmlformats.org/officeDocument/2006/relationships/hyperlink" Target="http://transparencia.finanzas.cdmx.gob.mx/repositorio/public/upload/repositorio/PROCU_FISCAL/LEGISLACION/121_I/FORMATO_A/A121fr01a_2019_T03_Acuerdo_Modifica_Circular_Uno_2019_Normatividad_Administracion_Recursos_Publicada_02_Agosto_2019.docx" TargetMode="External"/><Relationship Id="rId2233" Type="http://schemas.openxmlformats.org/officeDocument/2006/relationships/hyperlink" Target="http://transparencia.finanzas.cdmx.gob.mx/repositorio/public/upload/repositorio/PROCU_FISCAL/LEGISLACION/121_I/FORMATO_A/A121fr01A_2021_T03_Acuerdo_Prorroga_Resultados_Dictamen_Concesion.docx" TargetMode="External"/><Relationship Id="rId2440" Type="http://schemas.openxmlformats.org/officeDocument/2006/relationships/hyperlink" Target="https://transparencia.finanzas.cdmx.gob.mx/repositorio/public/upload/repositorio/PROCU_FISCAL/LEGISLACION/121_I/FORMATO_A/A121Fr01A_2023_T04_Acuerdo_Participaciones_Federales_Tercer_Trimestre_2023_.docx" TargetMode="External"/><Relationship Id="rId2678" Type="http://schemas.openxmlformats.org/officeDocument/2006/relationships/hyperlink" Target="https://transparencia.finanzas.cdmx.gob.mx/repositorio/public/upload/repositorio/PROCU_FISCAL/LEGISLACION/121_I/FORMATO_A/A121Fr01A_2025_T04_RESOLUCION_MISCELANEA_ANEXOS_4_5_6_8_15_25.doc" TargetMode="External"/><Relationship Id="rId205" Type="http://schemas.openxmlformats.org/officeDocument/2006/relationships/hyperlink" Target="http://transparencia.finanzas.cdmx.gob.mx/repositorio/public/upload/repositorio/PROCU_FISCAL/LEGISLACION/121_I/FORMATO_A/A121fr01a_2019_T04_Anexo_1_A_Resolucion_Miscelanea_Fiscal_2020_Part_1.docx" TargetMode="External"/><Relationship Id="rId412" Type="http://schemas.openxmlformats.org/officeDocument/2006/relationships/hyperlink" Target="http://transparencia.finanzas.cdmx.gob.mx/repositorio/public/upload/repositorio/PROCU_FISCAL/LEGISLACION/121_I/FORMATO_A/A121Fr01A_2018-T01_acuerdo_participaciones_en_ingresos_federales.docx" TargetMode="External"/><Relationship Id="rId857" Type="http://schemas.openxmlformats.org/officeDocument/2006/relationships/hyperlink" Target="http://transparencia.finanzas.cdmx.gob.mx/repositorio/public/upload/repositorio/PROCU_FISCAL/LEGISLACION/121_I/FORMATO_A/A121fr01A_2021_T03_Aviso_Conocer_Enlace_Electronico_Manual_Identidad_Institucional_2021_2024.docx" TargetMode="External"/><Relationship Id="rId1042" Type="http://schemas.openxmlformats.org/officeDocument/2006/relationships/hyperlink" Target="https://transparencia.finanzas.cdmx.gob.mx/repositorio/public/upload/repositorio/PROCU_FISCAL/LEGISLACION/121_I/FORMATO_A/A121fr01A_2023_T03_Aviso_Manual_Comite_Riesgos.docx" TargetMode="External"/><Relationship Id="rId1487" Type="http://schemas.openxmlformats.org/officeDocument/2006/relationships/hyperlink" Target="http://transparencia.finanzas.cdmx.gob.mx/repositorio/public/upload/repositorio/PROCU_FISCAL/LEGISLACION/121_I/FORMATO_A/A121Fr01A_2018-T01_resoluci&#243;n_modificaci&#243;n_de_axiliares_de_tesoreria_enero.docx" TargetMode="External"/><Relationship Id="rId1694" Type="http://schemas.openxmlformats.org/officeDocument/2006/relationships/hyperlink" Target="https://transparencia.finanzas.cdmx.gob.mx/repositorio/public/upload/repositorio/PROCU_FISCAL/LEGISLACION/121_I/FORMATO_A/A121fr01a_2022_T01_Segunda_Modificacion_Resolucion_Miscelanea_Fiscal_Anexos_1A_23_30_31_32.doc" TargetMode="External"/><Relationship Id="rId2300" Type="http://schemas.openxmlformats.org/officeDocument/2006/relationships/hyperlink" Target="http://transparencia.finanzas.cdmx.gob.mx/repositorio/public/upload/repositorio/PROCU_FISCAL/LEGISLACION/121_I/FORMATO_A/A121fr01A_2021_T01_Acuerdo_Calendario_Presupuesto_Unidades_Responsables_Gasto_2021.docx" TargetMode="External"/><Relationship Id="rId2538" Type="http://schemas.openxmlformats.org/officeDocument/2006/relationships/hyperlink" Target="https://transparencia.finanzas.cdmx.gob.mx/repositorio/public/upload/repositorio/PROCU_FISCAL/LEGISLACION/121_I/FORMATO_A/A121Fr01A_2024_T04_Lineamientos_Vales_Despensa.docx" TargetMode="External"/><Relationship Id="rId2745" Type="http://schemas.openxmlformats.org/officeDocument/2006/relationships/hyperlink" Target="https://transparencia.finanzas.cdmx.gob.mx/repositorio/public/upload/repositorio/PROCU_FISCAL/LEGISLACION/121_I/FORMATO_A/A121Fr01A_2026_T01_Ley_Federal_ISAN.docx" TargetMode="External"/><Relationship Id="rId717" Type="http://schemas.openxmlformats.org/officeDocument/2006/relationships/hyperlink" Target="http://transparencia.finanzas.cdmx.gob.mx/repositorio/public/upload/repositorio/PROCU_FISCAL/LEGISLACION/121_I/FORMATO_A/A121fr01a_2020_T01_Segundo_Acuerdo_Suspension_Actividades_por_COVID-19.docx" TargetMode="External"/><Relationship Id="rId924" Type="http://schemas.openxmlformats.org/officeDocument/2006/relationships/hyperlink" Target="https://transparencia.finanzas.cdmx.gob.mx/repositorio/public/upload/repositorio/PROCU_FISCAL/LEGISLACION/121_I/FORMATO_A/A121fr01a_2022_T01_Acuerdo_Participaciones_Ingresos_Federales_Demarcaciones_Territoriales_Cuarto_Trimestre_2021.docx" TargetMode="External"/><Relationship Id="rId1347" Type="http://schemas.openxmlformats.org/officeDocument/2006/relationships/hyperlink" Target="https://transparencia.finanzas.cdmx.gob.mx/repositorio/public/upload/repositorio/PROCU_FISCAL/LEGISLACION/121_I/FORMATO_A/A121Fr01A_2025_T04_DECRETO_ART&#205;CULO_70_LSPCAPCDMX.docx" TargetMode="External"/><Relationship Id="rId1554" Type="http://schemas.openxmlformats.org/officeDocument/2006/relationships/hyperlink" Target="http://transparencia.finanzas.cdmx.gob.mx/repositorio/public/upload/repositorio/PROCU_FISCAL/LEGISLACION/121_I/FORMATO_A/A121fr01a_2019_T03_Manual_Administrativo_14_Direccion_General_Administracion_Finanzas_Secretaria_Gobierno_Parte_1.docx" TargetMode="External"/><Relationship Id="rId1761" Type="http://schemas.openxmlformats.org/officeDocument/2006/relationships/hyperlink" Target="http://transparencia.finanzas.cdmx.gob.mx/repositorio/public/upload/repositorio/PROCU_FISCAL/LEGISLACION/121_I/FORMATO_A/A121Fr01A_2018-T02_Acuerdo_Reforma_Norma_Informacion_Ley_Ingresos.docx" TargetMode="External"/><Relationship Id="rId1999" Type="http://schemas.openxmlformats.org/officeDocument/2006/relationships/hyperlink" Target="http://transparencia.finanzas.cdmx.gob.mx/repositorio/public/upload/repositorio/PROCU_FISCAL/LEGISLACION/121_I/FORMATO_A/A121FR01A_2018-T01_lin_mov_pe_p1_2016_2trim_pf.docx" TargetMode="External"/><Relationship Id="rId2605" Type="http://schemas.openxmlformats.org/officeDocument/2006/relationships/hyperlink" Target="https://transparencia.finanzas.cdmx.gob.mx/repositorio/public/upload/repositorio/PROCU_FISCAL/LEGISLACION/121_I/FORMATO_A/A121Fr01A_2025_T03_AVISO_CRONOGRAMA_ACTIVIDADES_PROGRAMA_ANUAL_EVALUACI&#211;N_2025.docx" TargetMode="External"/><Relationship Id="rId53" Type="http://schemas.openxmlformats.org/officeDocument/2006/relationships/hyperlink" Target="http://transparencia.finanzas.cdmx.gob.mx/repositorio/public/upload/repositorio/PROCU_FISCAL/LEGISLACION/121_I/FORMATO_A/A121Fr01A_2018-T01_norm_con_admn_pub.docx" TargetMode="External"/><Relationship Id="rId1207" Type="http://schemas.openxmlformats.org/officeDocument/2006/relationships/hyperlink" Target="https://transparencia.finanzas.cdmx.gob.mx/repositorio/public/upload/repositorio/PROCU_FISCAL/LEGISLACION/121_I/FORMATO_A/A121Fr01A_2025_T01_Acuerdo_D&#237;as_Inh&#225;biles.docx" TargetMode="External"/><Relationship Id="rId1414" Type="http://schemas.openxmlformats.org/officeDocument/2006/relationships/hyperlink" Target="http://transparencia.finanzas.cdmx.gob.mx/repositorio/public/upload/repositorio/PROCU_FISCAL/LEGISLACION/121_I/FORMATO_A/A121Fr01A_2018-T01_reglamento_ley_extincion_dom.docx" TargetMode="External"/><Relationship Id="rId1621" Type="http://schemas.openxmlformats.org/officeDocument/2006/relationships/hyperlink" Target="http://transparencia.finanzas.cdmx.gob.mx/repositorio/public/upload/repositorio/PROCU_FISCAL/LEGISLACION/121_I/FORMATO_A/A121fr01a_2020_T01_Anexos_23_25_25BIS_27_Resolucion_Miscelanea_Fiscal_Publicada_28_12_2019.doc" TargetMode="External"/><Relationship Id="rId1859" Type="http://schemas.openxmlformats.org/officeDocument/2006/relationships/hyperlink" Target="http://transparencia.finanzas.cdmx.gob.mx/repositorio/public/upload/repositorio/PROCU_FISCAL/LEGISLACION/121_I/FORMATO_A/A121Fr01A_2018-T01_acu_admvo_reg_gral_multas_fisc_fe1998.docx" TargetMode="External"/><Relationship Id="rId1719" Type="http://schemas.openxmlformats.org/officeDocument/2006/relationships/hyperlink" Target="https://transparencia.finanzas.cdmx.gob.mx/repositorio/public/upload/repositorio/PROCU_FISCAL/LEGISLACION/121_I/FORMATO_A/A121fr01A_2023_T02_Segunda_Resolucion_Modificaciones_Miscelanea_Fiscal_2023-1-40.docx" TargetMode="External"/><Relationship Id="rId1926" Type="http://schemas.openxmlformats.org/officeDocument/2006/relationships/hyperlink" Target="http://transparencia.finanzas.cdmx.gob.mx/repositorio/public/upload/repositorio/PROCU_FISCAL/LEGISLACION/121_I/FORMATO_A/A121Fr01A_2018-T04_Aviso_Acuerdos_Consejo_Nacional_Armonizaci&#243;n_Contable.docx" TargetMode="External"/><Relationship Id="rId2090" Type="http://schemas.openxmlformats.org/officeDocument/2006/relationships/hyperlink" Target="http://transparencia.finanzas.cdmx.gob.mx/repositorio/public/upload/repositorio/PROCU_FISCAL/LEGISLACION/121_I/FORMATO_A/A121fr01a_2020_T01_oficio_circular_3899.docx" TargetMode="External"/><Relationship Id="rId2188" Type="http://schemas.openxmlformats.org/officeDocument/2006/relationships/hyperlink" Target="http://transparencia.finanzas.cdmx.gob.mx/repositorio/public/upload/repositorio/PROCU_FISCAL/LEGISLACION/121_I/FORMATO_A/A121fr01A_2021_T01_Cuadragesimo_Cuarto_Aviso_Semaforo_Epidemiologico.docx" TargetMode="External"/><Relationship Id="rId2395" Type="http://schemas.openxmlformats.org/officeDocument/2006/relationships/hyperlink" Target="https://transparencia.finanzas.cdmx.gob.mx/repositorio/public/upload/repositorio/PROCU_FISCAL/LEGISLACION/121_I/FORMATO_A/A121Fr01A_2023_T01_Aviso_Modifica_Formatos%20de%20Clasificacion_Programatica_.docx" TargetMode="External"/><Relationship Id="rId367" Type="http://schemas.openxmlformats.org/officeDocument/2006/relationships/hyperlink" Target="https://transparencia.finanzas.cdmx.gob.mx/repositorio/public/upload/repositorio/PROCU_FISCAL/LEGISLACION/121_I/FORMATO_A/A121fr01A_2024_T01_Anexo_1A_Miscelanea_Fiscal_2024_Segunda_Parte.docx" TargetMode="External"/><Relationship Id="rId574" Type="http://schemas.openxmlformats.org/officeDocument/2006/relationships/hyperlink" Target="http://transparencia.finanzas.cdmx.gob.mx/repositorio/public/upload/repositorio/PROCU_FISCAL/LEGISLACION/121_I/FORMATO_A/A121Fr01A_2019_T01_Aviso_Conocer_Terminos_Fondo_Previsto_2019_Beneficio_Entidades_Federativas_Capacitacion.docx" TargetMode="External"/><Relationship Id="rId2048" Type="http://schemas.openxmlformats.org/officeDocument/2006/relationships/hyperlink" Target="http://transparencia.finanzas.cdmx.gob.mx/repositorio/public/upload/repositorio/PROCU_FISCAL/LEGISLACION/121_I/FORMATO_A/A121fr01a_2019_T04_Autorizacion_RSM_MEXICO_BOGARIN_Y_SAAL_SANTIAGO_ALARCON_Auxiliares%20_Tesoreria.docx" TargetMode="External"/><Relationship Id="rId2255" Type="http://schemas.openxmlformats.org/officeDocument/2006/relationships/hyperlink" Target="http://transparencia.finanzas.cdmx.gob.mx/repositorio/public/upload/repositorio/PROCU_FISCAL/LEGISLACION/121_I/FORMATO_A/A121fr01A_2021_T03_Criterios_Aplicables_Recursos_Presupuesto_Participativo_2021.docx" TargetMode="External"/><Relationship Id="rId227" Type="http://schemas.openxmlformats.org/officeDocument/2006/relationships/hyperlink" Target="http://transparencia.finanzas.cdmx.gob.mx/repositorio/public/upload/repositorio/PROCU_FISCAL/LEGISLACION/121_I/FORMATO_A/A121fr01a_2020_T01_reglas_impuesto_juegos_apuestas_concursos.docx" TargetMode="External"/><Relationship Id="rId781" Type="http://schemas.openxmlformats.org/officeDocument/2006/relationships/hyperlink" Target="http://transparencia.finanzas.cdmx.gob.mx/repositorio/public/upload/repositorio/PROCU_FISCAL/LEGISLACION/121_I/FORMATO_A/A121fr01A_2021_T01_Acuerdo_Modifica_Tabulador_Cobro_Servicios_Medicos.docx" TargetMode="External"/><Relationship Id="rId879" Type="http://schemas.openxmlformats.org/officeDocument/2006/relationships/hyperlink" Target="http://transparencia.finanzas.cdmx.gob.mx/repositorio/public/upload/repositorio/PROCU_FISCAL/LEGISLACION/121_I/FORMATO_A/A121fr01A_2021_T03_Sexagesimo_Septimo_Aviso_Semaforo_Epidemiologico.docx" TargetMode="External"/><Relationship Id="rId2462" Type="http://schemas.openxmlformats.org/officeDocument/2006/relationships/hyperlink" Target="https://transparencia.finanzas.cdmx.gob.mx/repositorio/public/upload/repositorio/PROCU_FISCAL/LEGISLACION/121_I/FORMATO_A/A121fr01A_2024_T01_Aviso_Designaci&#243;n_Revocacion_Servidores_Publicos_SAF.docx" TargetMode="External"/><Relationship Id="rId2767" Type="http://schemas.openxmlformats.org/officeDocument/2006/relationships/hyperlink" Target="https://transparencia.finanzas.cdmx.gob.mx/repositorio/public/upload/repositorio/PROCU_FISCAL/LEGISLACION/121_I/FORMATO_A/1782784045_A121Fr01A_2026_T02_AVISO_DESIGNACI__N_PERSONAL_.docx" TargetMode="External"/><Relationship Id="rId434" Type="http://schemas.openxmlformats.org/officeDocument/2006/relationships/hyperlink" Target="http://transparencia.finanzas.cdmx.gob.mx/repositorio/public/upload/repositorio/PROCU_FISCAL/LEGISLACION/121_I/FORMATO_A/A121Fr01A_2018-T01_acuerdo_padron_loterias_rifas_sorteos.docx" TargetMode="External"/><Relationship Id="rId641" Type="http://schemas.openxmlformats.org/officeDocument/2006/relationships/hyperlink" Target="http://transparencia.finanzas.cdmx.gob.mx/repositorio/public/upload/repositorio/PROCU_FISCAL/LEGISLACION/121_I/FORMATO_A/A121Fr01A_2019_T03_Acuerdo_Conocer_Participaciones_Ingresos_Federales_Demarcaciones_Territoriales_Segundo_Trimestre_2019.docx" TargetMode="External"/><Relationship Id="rId739" Type="http://schemas.openxmlformats.org/officeDocument/2006/relationships/hyperlink" Target="http://transparencia.finanzas.cdmx.gob.mx/repositorio/public/upload/repositorio/PROCU_FISCAL/LEGISLACION/121_I/FORMATO_A/A121Fr01A_2020_T03_Aviso_Conocer_Plataforma_Digital_Pago_Linea_Contribucione_Aprovechamientos_Contribuciones.docx" TargetMode="External"/><Relationship Id="rId1064" Type="http://schemas.openxmlformats.org/officeDocument/2006/relationships/hyperlink" Target="https://transparencia.finanzas.cdmx.gob.mx/repositorio/public/upload/repositorio/PROCU_FISCAL/LEGISLACION/121_I/FORMATO_A/A121Fr01A_2023_T04_Convocatoria_002_2023_.docx" TargetMode="External"/><Relationship Id="rId1271" Type="http://schemas.openxmlformats.org/officeDocument/2006/relationships/hyperlink" Target="https://transparencia.finanzas.cdmx.gob.mx/repositorio/public/upload/repositorio/PROCU_FISCAL/LEGISLACION/121_I/FORMATO_A/A121Fr01A_2025_T03_DECRETO-CONSTITUCION_POLITICA_CDMX_LOIPDyPCDMX.docx" TargetMode="External"/><Relationship Id="rId1369" Type="http://schemas.openxmlformats.org/officeDocument/2006/relationships/hyperlink" Target="https://transparencia.finanzas.cdmx.gob.mx/repositorio/public/upload/repositorio/PROCU_FISCAL/LEGISLACION/121_I/FORMATO_A/A121Fr01A_2025_T04_DECRETO_RIPEAPCDMX.docx" TargetMode="External"/><Relationship Id="rId1576" Type="http://schemas.openxmlformats.org/officeDocument/2006/relationships/hyperlink" Target="http://transparencia.finanzas.cdmx.gob.mx/repositorio/public/upload/repositorio/PROCU_FISCAL/LEGISLACION/121_I/FORMATO_A/A121fr01a_2019_T03_Manual_Administrativo_25_Direccion_General_Administracion_Finanzas_Secretaria_Obras_Servicios_Parte_2.docx" TargetMode="External"/><Relationship Id="rId2115" Type="http://schemas.openxmlformats.org/officeDocument/2006/relationships/hyperlink" Target="http://transparencia.finanzas.cdmx.gob.mx/repositorio/public/upload/repositorio/PROCU_FISCAL/LEGISLACION/121_I/FORMATO_A/A121Fr01A_2020_T03_Acuerdo_Modifican_Reglas_Constitucion_Distribucion_Multas_Federales.docx" TargetMode="External"/><Relationship Id="rId2322" Type="http://schemas.openxmlformats.org/officeDocument/2006/relationships/hyperlink" Target="https://transparencia.finanzas.cdmx.gob.mx/repositorio/public/upload/repositorio/PROCU_FISCAL/LEGISLACION/121_I/FORMATO_A/A121fr01a_2022_T01_Aviso_Tasas_Recargos_Vigentes_Durante_Marzo_2022.docx" TargetMode="External"/><Relationship Id="rId501" Type="http://schemas.openxmlformats.org/officeDocument/2006/relationships/hyperlink" Target="http://transparencia.finanzas.cdmx.gob.mx/repositorio/public/upload/repositorio/PROCU_FISCAL/LEGISLACION/121_I/FORMATO_A/A121Fr01A_2018-T01_aviso_informe_rec_fed_trans.docx" TargetMode="External"/><Relationship Id="rId946" Type="http://schemas.openxmlformats.org/officeDocument/2006/relationships/hyperlink" Target="https://transparencia.finanzas.cdmx.gob.mx/repositorio/public/upload/repositorio/PROCU_FISCAL/LEGISLACION/121_I/FORMATO_A/A121fr01a_2022_T02_Aviso_informe_ejercicio_destino_resultados_Primer_Trimestre_2022.docx" TargetMode="External"/><Relationship Id="rId1131" Type="http://schemas.openxmlformats.org/officeDocument/2006/relationships/hyperlink" Target="https://transparencia.finanzas.cdmx.gob.mx/repositorio/public/upload/repositorio/PROCU_FISCAL/LEGISLACION/121_I/FORMATO_A/A121fr01a_2024_T03_Aviso_Tasas_Recargos_Octubre.docx" TargetMode="External"/><Relationship Id="rId1229" Type="http://schemas.openxmlformats.org/officeDocument/2006/relationships/hyperlink" Target="https://transparencia.finanzas.cdmx.gob.mx/repositorio/public/upload/repositorio/PROCU_FISCAL/LEGISLACION/121_I/FORMATO_A/A121Fr01A_2025_T02_Reglas_Operaci&#243;n_Gases_Contaminantes.docx" TargetMode="External"/><Relationship Id="rId1783" Type="http://schemas.openxmlformats.org/officeDocument/2006/relationships/hyperlink" Target="http://transparencia.finanzas.cdmx.gob.mx/repositorio/public/upload/repositorio/PROCU_FISCAL/LEGISLACION/121_I/FORMATO_A/A121Fr01A_2018-T01_in_tiempo_extra.docx" TargetMode="External"/><Relationship Id="rId1990" Type="http://schemas.openxmlformats.org/officeDocument/2006/relationships/hyperlink" Target="http://transparencia.finanzas.cdmx.gob.mx/repositorio/public/upload/repositorio/PROCU_FISCAL/LEGISLACION/121_I/FORMATO_A/A121Fr01A_2018-T01_lin_ap_notas_buenas_2016.docx" TargetMode="External"/><Relationship Id="rId2627" Type="http://schemas.openxmlformats.org/officeDocument/2006/relationships/hyperlink" Target="https://transparencia.finanzas.cdmx.gob.mx/repositorio/public/upload/repositorio/PROCU_FISCAL/LEGISLACION/121_I/FORMATO_A/A121Fr01A_2025_T04_AVISO_HABILITAN_DIAS_HORAS_DGAF.docx" TargetMode="External"/><Relationship Id="rId75" Type="http://schemas.openxmlformats.org/officeDocument/2006/relationships/hyperlink" Target="http://transparencia.finanzas.cdmx.gob.mx/repositorio/public/upload/repositorio/PROCU_FISCAL/LEGISLACION/121_I/FORMATO_A/A121Fr01A_2018-T01_res_aut_pa_hie_aux.docx" TargetMode="External"/><Relationship Id="rId806" Type="http://schemas.openxmlformats.org/officeDocument/2006/relationships/hyperlink" Target="http://transparencia.finanzas.cdmx.gob.mx/repositorio/public/upload/repositorio/PROCU_FISCAL/LEGISLACION/121_I/FORMATO_A/A121fr01A_2021_T01_Cuadragesimo_Cuarto_Aviso_Semaforo_Epidemiologico.docx" TargetMode="External"/><Relationship Id="rId1436" Type="http://schemas.openxmlformats.org/officeDocument/2006/relationships/hyperlink" Target="http://transparencia.finanzas.cdmx.gob.mx/repositorio/public/upload/repositorio/PROCU_FISCAL/LEGISLACION/121_I/FORMATO_A/A121Fr01A_2018-T01_reg_fo_est_rec_pres.docx" TargetMode="External"/><Relationship Id="rId1643" Type="http://schemas.openxmlformats.org/officeDocument/2006/relationships/hyperlink" Target="http://transparencia.finanzas.cdmx.gob.mx/repositorio/public/upload/repositorio/PROCU_FISCAL/LEGISLACION/121_I/FORMATO_A/A121fr01a_2020_T04_Reglas_Dias_Inhabiles_Actividades_Indican.docx" TargetMode="External"/><Relationship Id="rId1850" Type="http://schemas.openxmlformats.org/officeDocument/2006/relationships/hyperlink" Target="http://transparencia.finanzas.cdmx.gob.mx/repositorio/public/upload/repositorio/PROCU_FISCAL/LEGISLACION/121_I/FORMATO_A/A121Fr01A_2018-T01_acu_mod_sis_datos_per_prsonas_ficas.docx" TargetMode="External"/><Relationship Id="rId1503" Type="http://schemas.openxmlformats.org/officeDocument/2006/relationships/hyperlink" Target="http://transparencia.finanzas.cdmx.gob.mx/repositorio/public/upload/repositorio/PROCU_FISCAL/LEGISLACION/121_I/FORMATO_A/A121Fr01A_2019_T02_ANEXO_15_Resolucion_Miscelanea_Fiscal_2019_3_(Continua%20en_Cuarta_Seccion).doc" TargetMode="External"/><Relationship Id="rId1710" Type="http://schemas.openxmlformats.org/officeDocument/2006/relationships/hyperlink" Target="https://transparencia.finanzas.cdmx.gob.mx/repositorio/public/upload/repositorio/PROCU_FISCAL/LEGISLACION/121_I/FORMATO_A/A121Fr01A_2023_T01_Anexo14_Resolucion_Miscelanea_Fiscal_pt1.docx" TargetMode="External"/><Relationship Id="rId1948" Type="http://schemas.openxmlformats.org/officeDocument/2006/relationships/hyperlink" Target="http://transparencia.finanzas.cdmx.gob.mx/repositorio/public/upload/repositorio/PROCU_FISCAL/LEGISLACION/121_I/FORMATO_A/A121Fr01A_2019_T01_Aviso_tasas_recargos_vigentes_marzo_2019.docx" TargetMode="External"/><Relationship Id="rId291" Type="http://schemas.openxmlformats.org/officeDocument/2006/relationships/hyperlink" Target="https://transparencia.finanzas.cdmx.gob.mx/repositorio/public/upload/repositorio/PROCU_FISCAL/LEGISLACION/121_I/FORMATO_A/A121fr01a_2022_T01_Resolucion_Caracter_General_Autoriza_Banco_Monex_Como_Auxiliar.docx" TargetMode="External"/><Relationship Id="rId1808" Type="http://schemas.openxmlformats.org/officeDocument/2006/relationships/hyperlink" Target="http://transparencia.finanzas.cdmx.gob.mx/repositorio/public/upload/repositorio/PROCU_FISCAL/LEGISLACION/121_I/FORMATO_A/A121Fr01A_2018-T01_acuerdo_sistema_integral_siap.docx" TargetMode="External"/><Relationship Id="rId151" Type="http://schemas.openxmlformats.org/officeDocument/2006/relationships/hyperlink" Target="http://transparencia.finanzas.cdmx.gob.mx/repositorio/public/upload/repositorio/PROCU_FISCAL/LEGISLACION/121_I/FORMATO_A/A121fr01a_2019_T03_Manual_Administrativo_6_Direccion_General_de_Administracion_Financiera_Parte_2.docx" TargetMode="External"/><Relationship Id="rId389" Type="http://schemas.openxmlformats.org/officeDocument/2006/relationships/hyperlink" Target="http://transparencia.finanzas.cdmx.gob.mx/repositorio/public/upload/repositorio/PROCU_FISCAL/LEGISLACION/121_I/FORMATO_A/A121Fr01A_2018-T03_Aviso_Actualizacion_Aprovechamiento_Producto_Secretaria_Finanzas.docx" TargetMode="External"/><Relationship Id="rId596" Type="http://schemas.openxmlformats.org/officeDocument/2006/relationships/hyperlink" Target="http://transparencia.finanzas.cdmx.gob.mx/repositorio/public/upload/repositorio/PROCU_FISCAL/LEGISLACION/121_I/FORMATO_A/A121Fr01A_2018-T01_lineamientos_kioscos.docx" TargetMode="External"/><Relationship Id="rId2277" Type="http://schemas.openxmlformats.org/officeDocument/2006/relationships/hyperlink" Target="https://transparencia.finanzas.cdmx.gob.mx/repositorio/public/upload/repositorio/PROCU_FISCAL/LEGISLACION/121_I/FORMATO_A/A121fr01a_2021_T04_Acuerdo_Participaciones_Ingresos_Federales_Demarcaciones_Tercer_Trimestre_2021.docx" TargetMode="External"/><Relationship Id="rId2484" Type="http://schemas.openxmlformats.org/officeDocument/2006/relationships/hyperlink" Target="https://transparencia.finanzas.cdmx.gob.mx/repositorio/public/upload/repositorio/PROCU_FISCAL/LEGISLACION/121_I/FORMATO_A/A121fr01a_2024_T02_Aviso_Enlace_Electronico_Lineamientos_Servicio_Social_Practicas_Profesionales.docx" TargetMode="External"/><Relationship Id="rId2691" Type="http://schemas.openxmlformats.org/officeDocument/2006/relationships/hyperlink" Target="https://transparencia.finanzas.cdmx.gob.mx/repositorio/public/upload/repositorio/PROCU_FISCAL/LEGISLACION/121_I/FORMATO_A/A121Fr01A_2026_T01_AVISO_LINEAMIENTOS_AUSTERIDAD_AHORRO_2026.docx" TargetMode="External"/><Relationship Id="rId249" Type="http://schemas.openxmlformats.org/officeDocument/2006/relationships/hyperlink" Target="http://transparencia.finanzas.cdmx.gob.mx/repositorio/public/upload/repositorio/PROCU_FISCAL/LEGISLACION/121_I/FORMATO_A/A121fr01a_2020_T04_Ley_Sistema_Anticorrupcion_Ciudad_Mexico.docx" TargetMode="External"/><Relationship Id="rId456" Type="http://schemas.openxmlformats.org/officeDocument/2006/relationships/hyperlink" Target="http://transparencia.finanzas.cdmx.gob.mx/repositorio/public/upload/repositorio/PROCU_FISCAL/LEGISLACION/121_I/FORMATO_A/A121Fr01A_2018-T01_acue_mod_sdp_nomi.docx" TargetMode="External"/><Relationship Id="rId663" Type="http://schemas.openxmlformats.org/officeDocument/2006/relationships/hyperlink" Target="http://transparencia.finanzas.cdmx.gob.mx/repositorio/public/upload/repositorio/PROCU_FISCAL/LEGISLACION/121_I/FORMATO_A/A121fr01a_2019_T04_Acuerdo_Crea_Comision_Presupuestacion_Evaluacion_Gasto_Publico_Y_Recursos_Financiamiento.docx" TargetMode="External"/><Relationship Id="rId870" Type="http://schemas.openxmlformats.org/officeDocument/2006/relationships/hyperlink" Target="http://transparencia.finanzas.cdmx.gob.mx/repositorio/public/upload/repositorio/PROCU_FISCAL/LEGISLACION/121_I/FORMATO_A/A121fr01A_2021_T03_Convenio_Adhesion_Subsidio_Materia_Seguridad_Publica.docx" TargetMode="External"/><Relationship Id="rId1086" Type="http://schemas.openxmlformats.org/officeDocument/2006/relationships/hyperlink" Target="https://transparencia.finanzas.cdmx.gob.mx/repositorio/public/upload/repositorio/PROCU_FISCAL/LEGISLACION/121_I/FORMATO_A/A121fr01A_2024_T01_Aviso_Tasas_Recargos_Febrero_2024.docx" TargetMode="External"/><Relationship Id="rId1293" Type="http://schemas.openxmlformats.org/officeDocument/2006/relationships/hyperlink" Target="https://transparencia.finanzas.cdmx.gob.mx/repositorio/public/upload/repositorio/PROCU_FISCAL/LEGISLACION/121_I/FORMATO_A/A121Fr01A_2025_T04_CODIGO_FISCAL_8.docx" TargetMode="External"/><Relationship Id="rId2137" Type="http://schemas.openxmlformats.org/officeDocument/2006/relationships/hyperlink" Target="http://transparencia.finanzas.cdmx.gob.mx/repositorio/public/upload/repositorio/PROCU_FISCAL/LEGISLACION/121_I/FORMATO_A/A121fr01a_2020_T04_Acuerdo_Adiciona_Suspenden_Plazos_Facilidades_Administrativas.docx" TargetMode="External"/><Relationship Id="rId2344" Type="http://schemas.openxmlformats.org/officeDocument/2006/relationships/hyperlink" Target="https://transparencia.finanzas.cdmx.gob.mx/repositorio/public/upload/repositorio/PROCU_FISCAL/LEGISLACION/121_I/FORMATO_A/A121fr01a_2022_T03_Aviso_Informe_Ejercicio_Destino_Resultados_Recursos_Federales_Transferidos_Ciudad_Segundo_Trimestre_2022.docx" TargetMode="External"/><Relationship Id="rId2551" Type="http://schemas.openxmlformats.org/officeDocument/2006/relationships/hyperlink" Target="https://transparencia.finanzas.cdmx.gob.mx/repositorio/public/upload/repositorio/PROCU_FISCAL/LEGISLACION/121_I/FORMATO_A/A121Fr01A_2025_T01_Reglas_Dictamen_Obligaciones_Fiscales.docx" TargetMode="External"/><Relationship Id="rId109" Type="http://schemas.openxmlformats.org/officeDocument/2006/relationships/hyperlink" Target="http://transparencia.finanzas.cdmx.gob.mx/repositorio/public/upload/repositorio/PROCU_FISCAL/LEGISLACION/121_I/FORMATO_A/A121Fr01A_2019_T02_RESOLUCION_Miscelanea_Fiscal_2019_y_anexos_1_y_1-A_11_(Continua_de_Decima_Seccion).doc" TargetMode="External"/><Relationship Id="rId316" Type="http://schemas.openxmlformats.org/officeDocument/2006/relationships/hyperlink" Target="http://transparencia.finanzas.cdmx.gob.mx/repositorio/public/upload/repositorio/PROCU_FISCAL/LEGISLACION/121_I/FORMATO_A/A121Fr01A_2018-T01_Reglamento_Control_Estacionamiento_Via_Publica.docx" TargetMode="External"/><Relationship Id="rId523" Type="http://schemas.openxmlformats.org/officeDocument/2006/relationships/hyperlink" Target="http://transparencia.finanzas.cdmx.gob.mx/repositorio/public/upload/repositorio/PROCU_FISCAL/LEGISLACION/121_I/FORMATO_A/A121Fr01A_2018-T01_godf_20161012_domicilio.docx" TargetMode="External"/><Relationship Id="rId968" Type="http://schemas.openxmlformats.org/officeDocument/2006/relationships/hyperlink" Target="https://transparencia.finanzas.cdmx.gob.mx/repositorio/public/upload/repositorio/PROCU_FISCAL/LEGISLACION/121_I/FORMATO_A/A121fr01a_2022_T04_Aviso_Tasas_Recargos_Diciembre_.docx" TargetMode="External"/><Relationship Id="rId1153" Type="http://schemas.openxmlformats.org/officeDocument/2006/relationships/hyperlink" Target="https://transparencia.finanzas.cdmx.gob.mx/repositorio/public/upload/repositorio/PROCU_FISCAL/LEGISLACION/121_I/FORMATO_A/A121Fr01A_2024_T04_Aguinaldo_Base_Confianza.docx" TargetMode="External"/><Relationship Id="rId1598" Type="http://schemas.openxmlformats.org/officeDocument/2006/relationships/hyperlink" Target="http://transparencia.finanzas.cdmx.gob.mx/repositorio/public/upload/repositorio/PROCU_FISCAL/LEGISLACION/121_I/FORMATO_A/A121fr01a_2019_T04_Resolucion_Miscelanea_Fiscal_2020_Anexos_1_y_19_Part_1.docx" TargetMode="External"/><Relationship Id="rId2204" Type="http://schemas.openxmlformats.org/officeDocument/2006/relationships/hyperlink" Target="http://transparencia.finanzas.cdmx.gob.mx/repositorio/public/upload/repositorio/PROCU_FISCAL/LEGISLACION/121_I/FORMATO_A/A121fr01a_2021_T01_Quincuagesimo_Primer_Aviso_Semaforo.docx" TargetMode="External"/><Relationship Id="rId2649" Type="http://schemas.openxmlformats.org/officeDocument/2006/relationships/hyperlink" Target="https://transparencia.finanzas.cdmx.gob.mx/repositorio/public/upload/repositorio/PROCU_FISCAL/LEGISLACION/121_I/FORMATO_A/A121Fr01A_2025_T04_AVISO_TASAS_ENERO_2026.docx" TargetMode="External"/><Relationship Id="rId97" Type="http://schemas.openxmlformats.org/officeDocument/2006/relationships/hyperlink" Target="http://transparencia.finanzas.cdmx.gob.mx/repositorio/public/upload/repositorio/PROCU_FISCAL/LEGISLACION/121_I/FORMATO_A/A121Fr01A_2019_T01_Ley_Gobierno_Electronico_Ciudad_Mexico.docx" TargetMode="External"/><Relationship Id="rId730" Type="http://schemas.openxmlformats.org/officeDocument/2006/relationships/hyperlink" Target="http://transparencia.finanzas.cdmx.gob.mx/repositorio/public/upload/repositorio/PROCU_FISCAL/LEGISLACION/121_I/FORMATO_A/A121fr01a_2020_T02_Autorizacion_NCR_Consulting_Auxiliar_Tesoreria.docx" TargetMode="External"/><Relationship Id="rId828" Type="http://schemas.openxmlformats.org/officeDocument/2006/relationships/hyperlink" Target="http://transparencia.finanzas.cdmx.gob.mx/repositorio/public/upload/repositorio/PROCU_FISCAL/LEGISLACION/121_I/FORMATO_A/A121fr01a_2021_T02_Aviso_Tasas_Recargos_Mayo.docx" TargetMode="External"/><Relationship Id="rId1013" Type="http://schemas.openxmlformats.org/officeDocument/2006/relationships/hyperlink" Target="https://transparencia.finanzas.cdmx.gob.mx/repositorio/public/upload/repositorio/PROCU_FISCAL/LEGISLACION/121_I/FORMATO_A/A121Fr01A_2023_T01_Aviso_Modifica_Formatos%20de%20Clasificacion_Programatica_.docx" TargetMode="External"/><Relationship Id="rId1360" Type="http://schemas.openxmlformats.org/officeDocument/2006/relationships/hyperlink" Target="https://transparencia.finanzas.cdmx.gob.mx/repositorio/public/upload/repositorio/PROCU_FISCAL/LEGISLACION/121_I/FORMATO_A/A121Fr01A_2025_T04_DECRETO_LDPJCDMX.docx" TargetMode="External"/><Relationship Id="rId1458" Type="http://schemas.openxmlformats.org/officeDocument/2006/relationships/hyperlink" Target="http://transparencia.finanzas.cdmx.gob.mx/repositorio/public/upload/repositorio/PROCU_FISCAL/LEGISLACION/121_I/FORMATO_A/A121Fr01A_2018-T01_res_aut_dir_gral_ser_med_urg_aux.docx" TargetMode="External"/><Relationship Id="rId1665" Type="http://schemas.openxmlformats.org/officeDocument/2006/relationships/hyperlink" Target="http://transparencia.finanzas.cdmx.gob.mx/repositorio/public/upload/repositorio/PROCU_FISCAL/LEGISLACION/121_I/FORMATO_A/A121fr01A_2021_T03_Reglas_General_Anteproyectos_Presupuesto_Ejercicio_2022.docx" TargetMode="External"/><Relationship Id="rId1872" Type="http://schemas.openxmlformats.org/officeDocument/2006/relationships/hyperlink" Target="http://transparencia.finanzas.cdmx.gob.mx/repositorio/public/upload/repositorio/PROCU_FISCAL/LEGISLACION/121_I/FORMATO_A/A121Fr01A_2018-T01_acuerdo_por_el_que_se_da_a_conocer_el_c_de%20entrega_de_p_y_f_de_fomento_mun.doc" TargetMode="External"/><Relationship Id="rId2411" Type="http://schemas.openxmlformats.org/officeDocument/2006/relationships/hyperlink" Target="https://transparencia.finanzas.cdmx.gob.mx/repositorio/public/upload/repositorio/PROCU_FISCAL/LEGISLACION/121_I/FORMATO_A/A121fr01A_2023_T02_Aviso_Destino_Recursos_Federales_Primer_Trimestre_2023.docx" TargetMode="External"/><Relationship Id="rId2509" Type="http://schemas.openxmlformats.org/officeDocument/2006/relationships/hyperlink" Target="https://transparencia.finanzas.cdmx.gob.mx/repositorio/public/upload/repositorio/PROCU_FISCAL/LEGISLACION/121_I/FORMATO_A/A121fr01a_2024_T03_Aviso_Tasas_Recargos_Octubre.docx" TargetMode="External"/><Relationship Id="rId2716" Type="http://schemas.openxmlformats.org/officeDocument/2006/relationships/hyperlink" Target="https://transparencia.finanzas.cdmx.gob.mx/repositorio/public/upload/repositorio/PROCU_FISCAL/LEGISLACION/121_I/FORMATO_A/A121Fr01A_2026_T01_CODIGO_FISCAL_CDMX_pt4.docx" TargetMode="External"/><Relationship Id="rId1220" Type="http://schemas.openxmlformats.org/officeDocument/2006/relationships/hyperlink" Target="https://transparencia.finanzas.cdmx.gob.mx/repositorio/public/upload/repositorio/PROCU_FISCAL/LEGISLACION/121_I/FORMATO_A/A121Fr01A_2025_T01_Aviso_Manual_de_Identidad.docx" TargetMode="External"/><Relationship Id="rId1318" Type="http://schemas.openxmlformats.org/officeDocument/2006/relationships/hyperlink" Target="https://transparencia.finanzas.cdmx.gob.mx/repositorio/public/upload/repositorio/PROCU_FISCAL/LEGISLACION/121_I/FORMATO_A/A121Fr01A_2025_T04_AVISO_TASAS_ENERO_2026.docx" TargetMode="External"/><Relationship Id="rId1525" Type="http://schemas.openxmlformats.org/officeDocument/2006/relationships/hyperlink" Target="http://transparencia.finanzas.cdmx.gob.mx/repositorio/public/upload/repositorio/PROCU_FISCAL/LEGISLACION/121_I/FORMATO_A/A121fr01a_2019_T03_Anexos_3_6_7_11_14_15_23_24_30_31_y_32_Primera_Modificacion_Miscelanea_Fiscal_2019_publicada_20_agto_2019.doc" TargetMode="External"/><Relationship Id="rId1732" Type="http://schemas.openxmlformats.org/officeDocument/2006/relationships/hyperlink" Target="https://transparencia.finanzas.cdmx.gob.mx/repositorio/public/upload/repositorio/PROCU_FISCAL/LEGISLACION/121_I/FORMATO_A/A121Fr01A_2023-T04_Novena_Modificacion_Resolucion_Miscelanea_Fiscal_2023_Anexo_1A.doc" TargetMode="External"/><Relationship Id="rId24" Type="http://schemas.openxmlformats.org/officeDocument/2006/relationships/hyperlink" Target="http://transparencia.finanzas.cdmx.gob.mx/repositorio/public/upload/repositorio/PROCU_FISCAL/LEGISLACION/121_I/FORMATO_A/A121Fr01A_2018-T01_reglamento_ley_extincion_dom.docx" TargetMode="External"/><Relationship Id="rId2299" Type="http://schemas.openxmlformats.org/officeDocument/2006/relationships/hyperlink" Target="https://transparencia.finanzas.cdmx.gob.mx/repositorio/public/upload/repositorio/PROCU_FISCAL/LEGISLACION/121_I/FORMATO_A/A121fr01a_2022_T01_Acuerdo_Calendario_Ministraciones_Correspondiente_Demarcaciones_Territoriales.docx" TargetMode="External"/><Relationship Id="rId173" Type="http://schemas.openxmlformats.org/officeDocument/2006/relationships/hyperlink" Target="http://transparencia.finanzas.cdmx.gob.mx/repositorio/public/upload/repositorio/PROCU_FISCAL/LEGISLACION/121_I/FORMATO_A/A121fr01a_2019_T03_Manual_Administrativo_17_Direccion_General_Administracion_Finanzas_Secretaria_Desarrollo_Urbano_Parte_1.docx" TargetMode="External"/><Relationship Id="rId380" Type="http://schemas.openxmlformats.org/officeDocument/2006/relationships/hyperlink" Target="http://transparencia.finanzas.cdmx.gob.mx/repositorio/public/upload/repositorio/PROCU_FISCAL/LEGISLACION/121_I/FORMATO_A/A121Fr01A_2018-T02_Acuerdo_Reforma_Clasificador_Rubros_Ingresos.docx" TargetMode="External"/><Relationship Id="rId2061" Type="http://schemas.openxmlformats.org/officeDocument/2006/relationships/hyperlink" Target="http://transparencia.finanzas.cdmx.gob.mx/repositorio/public/upload/repositorio/PROCU_FISCAL/LEGISLACION/121_I/FORMATO_A/A121fr01a_2019_T04_Convocatoria_003_2019.docx" TargetMode="External"/><Relationship Id="rId240" Type="http://schemas.openxmlformats.org/officeDocument/2006/relationships/hyperlink" Target="http://transparencia.finanzas.cdmx.gob.mx/repositorio/public/upload/repositorio/PROCU_FISCAL/LEGISLACION/121_I/FORMATO_A/A121fr01a_2020_T01_Anexo_16A_Resolucion_Miscelanea_Fiscal_Publicada_28_12_2019_Primera_Parte.doc" TargetMode="External"/><Relationship Id="rId478" Type="http://schemas.openxmlformats.org/officeDocument/2006/relationships/hyperlink" Target="http://transparencia.finanzas.cdmx.gob.mx/repositorio/public/upload/repositorio/PROCU_FISCAL/LEGISLACION/121_I/FORMATO_A/A121Fr01A_2018-T01_acu_con_imp_nva_cul_lab.docx" TargetMode="External"/><Relationship Id="rId685" Type="http://schemas.openxmlformats.org/officeDocument/2006/relationships/hyperlink" Target="http://transparencia.finanzas.cdmx.gob.mx/repositorio/public/upload/repositorio/PROCU_FISCAL/LEGISLACION/121_I/FORMATO_A/A121fr01a_2020_T01_acuerdo_clasificaciones_resultados_egresos_estudios_actuariales_pensiones.docx" TargetMode="External"/><Relationship Id="rId892" Type="http://schemas.openxmlformats.org/officeDocument/2006/relationships/hyperlink" Target="https://transparencia.finanzas.cdmx.gob.mx/repositorio/public/upload/repositorio/PROCU_FISCAL/LEGISLACION/121_I/FORMATO_A/A121fr01a_2021_T04_Acuerdo_modifica_Anexo_5_Convenio_Colaboracion_Administrativa_Materia_Fiscal.docx" TargetMode="External"/><Relationship Id="rId2159" Type="http://schemas.openxmlformats.org/officeDocument/2006/relationships/hyperlink" Target="http://transparencia.finanzas.cdmx.gob.mx/repositorio/public/upload/repositorio/PROCU_FISCAL/LEGISLACION/121_I/FORMATO_A/A121fr01a_2020_T04_Decimo_Primer_Acuerdo_Suspenden_Terminos_Plazos_Procedimientos_Administrativos_2020.docx" TargetMode="External"/><Relationship Id="rId2366" Type="http://schemas.openxmlformats.org/officeDocument/2006/relationships/hyperlink" Target="https://transparencia.finanzas.cdmx.gob.mx/repositorio/public/upload/repositorio/PROCU_FISCAL/LEGISLACION/121_I/FORMATO_A/A121fr01a_2021_T04_Aviso_habilitan_dias_Actos_Administrativos_inherentes_Procedimientos_Adquisicion.docx" TargetMode="External"/><Relationship Id="rId2573" Type="http://schemas.openxmlformats.org/officeDocument/2006/relationships/hyperlink" Target="https://transparencia.finanzas.cdmx.gob.mx/repositorio/public/upload/repositorio/PROCU_FISCAL/LEGISLACION/121_I/FORMATO_A/A121Fr01A_2025_T01_Aviso_Plan_Anual_de_Trabajo.docx" TargetMode="External"/><Relationship Id="rId2780" Type="http://schemas.openxmlformats.org/officeDocument/2006/relationships/hyperlink" Target="https://transparencia.finanzas.cdmx.gob.mx/repositorio/public/upload/repositorio/PROCU_FISCAL/LEGISLACION/121_I/FORMATO_A/1782839292_A121Fr01A_2026_T02_LICITACI__N_CONVOCATORIA_03_IMPRESORA.docx" TargetMode="External"/><Relationship Id="rId100" Type="http://schemas.openxmlformats.org/officeDocument/2006/relationships/hyperlink" Target="http://transparencia.finanzas.cdmx.gob.mx/repositorio/public/upload/repositorio/PROCU_FISCAL/LEGISLACION/121_I/FORMATO_A/A121Fr01A_2019_T02_Ley_Procedimiento_Administrativo_Ciudad_de_Mexico.docx" TargetMode="External"/><Relationship Id="rId338" Type="http://schemas.openxmlformats.org/officeDocument/2006/relationships/hyperlink" Target="https://transparencia.finanzas.cdmx.gob.mx/repositorio/public/upload/repositorio/PROCU_FISCAL/LEGISLACION/121_I/FORMATO_A/A121fr01a_2023_T03_Codigo_Federal_Procedimientos_Civiles.doc" TargetMode="External"/><Relationship Id="rId545" Type="http://schemas.openxmlformats.org/officeDocument/2006/relationships/hyperlink" Target="http://transparencia.finanzas.cdmx.gob.mx/repositorio/public/upload/repositorio/PROCU_FISCAL/LEGISLACION/121_I/FORMATO_A/A121Fr01A_2018-T04_Anexo_Aviso_Diversos_Acuerdos_Consejo_Nacional_Armonizaci&#243;n_Contable.docx" TargetMode="External"/><Relationship Id="rId752" Type="http://schemas.openxmlformats.org/officeDocument/2006/relationships/hyperlink" Target="http://transparencia.finanzas.cdmx.gob.mx/repositorio/public/upload/repositorio/PROCU_FISCAL/LEGISLACION/121_I/FORMATO_A/A121fr01a_2020_T04_Aviso_Tasas_Recargos_Diciembre_2020.docx" TargetMode="External"/><Relationship Id="rId1175" Type="http://schemas.openxmlformats.org/officeDocument/2006/relationships/hyperlink" Target="http://transparencia.finanzas.cdmx.gob.mx/repositorio/public/upload/repositorio/PROCU_FISCAL/LEGISLACION/121_I/FORMATO_A/A121Fr01A_2018-T01_ley_general_proteccion_datos_personales.docx" TargetMode="External"/><Relationship Id="rId1382" Type="http://schemas.openxmlformats.org/officeDocument/2006/relationships/hyperlink" Target="https://transparencia.finanzas.cdmx.gob.mx/repositorio/public/upload/repositorio/PROCU_FISCAL/LEGISLACION/121_I/FORMATO_A/A121Fr01A_2025_T04_ANEXO_1A_QUINTA_RESOLUCI&#211;N_DE_MODIFICACIONES_A_LA_RMF_2025.docx" TargetMode="External"/><Relationship Id="rId2019" Type="http://schemas.openxmlformats.org/officeDocument/2006/relationships/hyperlink" Target="http://transparencia.finanzas.cdmx.gob.mx/repositorio/public/upload/repositorio/PROCU_FISCAL/LEGISLACION/121_I/FORMATO_A/A121Fr01A_2019_T02_Aviso_conocer_tasas_recargos_vigentes_julio_2019.docx" TargetMode="External"/><Relationship Id="rId2226" Type="http://schemas.openxmlformats.org/officeDocument/2006/relationships/hyperlink" Target="http://transparencia.finanzas.cdmx.gob.mx/repositorio/public/upload/repositorio/PROCU_FISCAL/LEGISLACION/121_I/FORMATO_A/A121fr01a_2021_T02_Lineamientos_Elaboracion_Matrices_Indicadores_Desempe&#241;o_.docx" TargetMode="External"/><Relationship Id="rId2433" Type="http://schemas.openxmlformats.org/officeDocument/2006/relationships/hyperlink" Target="https://transparencia.finanzas.cdmx.gob.mx/repositorio/public/upload/repositorio/PROCU_FISCAL/LEGISLACION/121_I/FORMATO_A/A121Fr01A_2023_T04_Acuerdo_Lineamientos_Vales_2023_.docx" TargetMode="External"/><Relationship Id="rId2640" Type="http://schemas.openxmlformats.org/officeDocument/2006/relationships/hyperlink" Target="https://transparencia.finanzas.cdmx.gob.mx/repositorio/public/upload/repositorio/PROCU_FISCAL/LEGISLACION/121_I/FORMATO_A/A121Fr01A_2025_T04_LINEAMIENTOS_AGUINALDO_MANDOS_MEDIOS_SUPERIORES.docx" TargetMode="External"/><Relationship Id="rId405" Type="http://schemas.openxmlformats.org/officeDocument/2006/relationships/hyperlink" Target="http://transparencia.finanzas.cdmx.gob.mx/repositorio/public/upload/repositorio/PROCU_FISCAL/LEGISLACION/121_I/FORMATO_A/A121Fr01A_2018-T01_lin_pago_apro_302.docx" TargetMode="External"/><Relationship Id="rId612" Type="http://schemas.openxmlformats.org/officeDocument/2006/relationships/hyperlink" Target="http://transparencia.finanzas.cdmx.gob.mx/repositorio/public/upload/repositorio/PROCU_FISCAL/LEGISLACION/121_I/FORMATO_A/A121Fr01A_lin_mov_per_p4_2016_2trim_pf.docx" TargetMode="External"/><Relationship Id="rId1035" Type="http://schemas.openxmlformats.org/officeDocument/2006/relationships/hyperlink" Target="https://transparencia.finanzas.cdmx.gob.mx/repositorio/public/upload/repositorio/PROCU_FISCAL/LEGISLACION/121_I/FORMATO_A/A121fr01A_2023_T03_Acuerdo_Calendario_Ministraciones_Demarcaciones_Participaciones_Federales_2023.docx" TargetMode="External"/><Relationship Id="rId1242" Type="http://schemas.openxmlformats.org/officeDocument/2006/relationships/hyperlink" Target="https://transparencia.finanzas.cdmx.gob.mx/repositorio/public/upload/repositorio/PROCU_FISCAL/LEGISLACION/121_I/FORMATO_A/A121Fr01A-2025_T02_AVISO_TASAS_RECARGOS_MAYO_2025.docx" TargetMode="External"/><Relationship Id="rId1687" Type="http://schemas.openxmlformats.org/officeDocument/2006/relationships/hyperlink" Target="https://transparencia.finanzas.cdmx.gob.mx/repositorio/public/upload/repositorio/PROCU_FISCAL/LEGISLACION/121_I/FORMATO_A/A121fr01a_2022_T01_Anexos_8_11_14_17_Resolucion_Miscelanea_Fiscal_Parte_1.doc" TargetMode="External"/><Relationship Id="rId1894" Type="http://schemas.openxmlformats.org/officeDocument/2006/relationships/hyperlink" Target="http://transparencia.finanzas.cdmx.gob.mx/repositorio/public/upload/repositorio/PROCU_FISCAL/LEGISLACION/121_I/FORMATO_A/A121Fr01A_2018-T01_aviso_modifica_programa_institucional.docx" TargetMode="External"/><Relationship Id="rId2500" Type="http://schemas.openxmlformats.org/officeDocument/2006/relationships/hyperlink" Target="https://transparencia.finanzas.cdmx.gob.mx/repositorio/public/upload/repositorio/PROCU_FISCAL/LEGISLACION/121_I/FORMATO_A/A121fr01a_2024_T03_Ley_Impuesto_Renta.doc" TargetMode="External"/><Relationship Id="rId2738" Type="http://schemas.openxmlformats.org/officeDocument/2006/relationships/hyperlink" Target="https://transparencia.finanzas.cdmx.gob.mx/repositorio/public/upload/repositorio/PROCU_FISCAL/LEGISLACION/121_I/FORMATO_A/A121Fr01A_2026_T01_LEY_SISTEMA_PLANEACI&#211;N.docx" TargetMode="External"/><Relationship Id="rId917" Type="http://schemas.openxmlformats.org/officeDocument/2006/relationships/hyperlink" Target="https://transparencia.finanzas.cdmx.gob.mx/repositorio/public/upload/repositorio/PROCU_FISCAL/LEGISLACION/121_I/FORMATO_A/A121fr01a_2022_T01_Acuerdo_Calendario_Ministraciones_Correspondiente_Demarcaciones_Territoriales.docx" TargetMode="External"/><Relationship Id="rId1102" Type="http://schemas.openxmlformats.org/officeDocument/2006/relationships/hyperlink" Target="https://transparencia.finanzas.cdmx.gob.mx/repositorio/public/upload/repositorio/PROCU_FISCAL/LEGISLACION/121_I/FORMATO_A/A121fr01a_2024_T02_Aviso_Enlace_Electronico_Lineamientos_Servicio_Social_Practicas_Profesionales.docx" TargetMode="External"/><Relationship Id="rId1547"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5.docx" TargetMode="External"/><Relationship Id="rId1754" Type="http://schemas.openxmlformats.org/officeDocument/2006/relationships/hyperlink" Target="http://transparencia.finanzas.cdmx.gob.mx/repositorio/public/upload/repositorio/PROCU_FISCAL/LEGISLACION/121_I/FORMATO_A/A121Fr01A_2018-T02_Aviso_Manual_Asignacion_Presupuestal_Delegaciones.docx" TargetMode="External"/><Relationship Id="rId1961" Type="http://schemas.openxmlformats.org/officeDocument/2006/relationships/hyperlink" Target="http://transparencia.finanzas.cdmx.gob.mx/repositorio/public/upload/repositorio/PROCU_FISCAL/LEGISLACION/121_I/FORMATO_A/A121Fr01A_2019_T01_Acuerdo_Delega_Facultad_Conciliaciones_Cumplimiento_Sentencias.docx" TargetMode="External"/><Relationship Id="rId46" Type="http://schemas.openxmlformats.org/officeDocument/2006/relationships/hyperlink" Target="http://transparencia.finanzas.cdmx.gob.mx/repositorio/public/upload/repositorio/PROCU_FISCAL/LEGISLACION/121_I/FORMATO_A/A121Fr01A_2018-T01_acue_admon_reg_pag_in.docx" TargetMode="External"/><Relationship Id="rId1407" Type="http://schemas.openxmlformats.org/officeDocument/2006/relationships/hyperlink" Target="http://transparencia.finanzas.cdmx.gob.mx/repositorio/public/upload/repositorio/PROCU_FISCAL/LEGISLACION/121_I/FORMATO_A/A121Fr01A_2018-T01_ley_extincion_dominio.docx" TargetMode="External"/><Relationship Id="rId1614" Type="http://schemas.openxmlformats.org/officeDocument/2006/relationships/hyperlink" Target="http://transparencia.finanzas.cdmx.gob.mx/repositorio/public/upload/repositorio/PROCU_FISCAL/LEGISLACION/121_I/FORMATO_A/A121fr01a_2020_T01_reglas_dictamen_obligaciones_codigo_fiscal.docx" TargetMode="External"/><Relationship Id="rId1821" Type="http://schemas.openxmlformats.org/officeDocument/2006/relationships/hyperlink" Target="http://transparencia.finanzas.cdmx.gob.mx/repositorio/public/upload/repositorio/PROCU_FISCAL/LEGISLACION/121_I/FORMATO_A/A121Fr01A_2018-T01_acuerdo_sabfin.docx" TargetMode="External"/><Relationship Id="rId195" Type="http://schemas.openxmlformats.org/officeDocument/2006/relationships/hyperlink" Target="http://transparencia.finanzas.cdmx.gob.mx/repositorio/public/upload/repositorio/PROCU_FISCAL/LEGISLACION/121_I/FORMATO_A/A121fr01a_2019_T03_Manual_Administrativo_30_Direccion_General_Administracion_Finanzas_Consejeria_Juridica_Servicios_Legal_Parte_1.docx" TargetMode="External"/><Relationship Id="rId1919" Type="http://schemas.openxmlformats.org/officeDocument/2006/relationships/hyperlink" Target="http://transparencia.finanzas.cdmx.gob.mx/repositorio/public/upload/repositorio/PROCU_FISCAL/LEGISLACION/121_I/FORMATO_A/A121Fr01A_2018-T04_Aviso_Tasas_Recargos_Noviembre.docx" TargetMode="External"/><Relationship Id="rId2083" Type="http://schemas.openxmlformats.org/officeDocument/2006/relationships/hyperlink" Target="http://transparencia.finanzas.cdmx.gob.mx/repositorio/public/upload/repositorio/PROCU_FISCAL/LEGISLACION/121_I/FORMATO_A/A121fr01a_2020_T01_aviso_recursos_federales_transferidos_ciudad_mexico.docx" TargetMode="External"/><Relationship Id="rId2290" Type="http://schemas.openxmlformats.org/officeDocument/2006/relationships/hyperlink" Target="https://transparencia.finanzas.cdmx.gob.mx/repositorio/public/upload/repositorio/PROCU_FISCAL/LEGISLACION/121_I/FORMATO_A/A121fr01a_2021_T04_Convocatoria_002_2021.docx" TargetMode="External"/><Relationship Id="rId2388" Type="http://schemas.openxmlformats.org/officeDocument/2006/relationships/hyperlink" Target="https://transparencia.finanzas.cdmx.gob.mx/repositorio/public/upload/repositorio/PROCU_FISCAL/LEGISLACION/121_I/FORMATO_A/A121Fr01A_2023_T01_Acuerdo_Suspenden_Terminos_Procedimientos_Administrativos_.docx" TargetMode="External"/><Relationship Id="rId2595" Type="http://schemas.openxmlformats.org/officeDocument/2006/relationships/hyperlink" Target="https://transparencia.finanzas.cdmx.gob.mx/repositorio/public/upload/repositorio/PROCU_FISCAL/LEGISLACION/121_I/FORMATO_A/A121Fr01A_2025_T03_AVISO_REFORMA_ADICIONA_TIPOLOG&#205;A_GENERAL.docx" TargetMode="External"/><Relationship Id="rId262" Type="http://schemas.openxmlformats.org/officeDocument/2006/relationships/hyperlink" Target="http://transparencia.finanzas.cdmx.gob.mx/repositorio/public/upload/repositorio/PROCU_FISCAL/LEGISLACION/121_I/FORMATO_A/A121fr01A_2021_T01_Resolucion_Gesto_Pago_Auxiliar.docx" TargetMode="External"/><Relationship Id="rId567" Type="http://schemas.openxmlformats.org/officeDocument/2006/relationships/hyperlink" Target="http://transparencia.finanzas.cdmx.gob.mx/repositorio/public/upload/repositorio/PROCU_FISCAL/LEGISLACION/121_I/FORMATO_A/A121Fr01A_2019_T01_Acuerdo_Aprueban_Formatos_Manifestacion_Bajo_Protesta_Obtencion_Beneficios_Fiscales.docx" TargetMode="External"/><Relationship Id="rId1197" Type="http://schemas.openxmlformats.org/officeDocument/2006/relationships/hyperlink" Target="https://transparencia.finanzas.cdmx.gob.mx/repositorio/public/upload/repositorio/PROCU_FISCAL/LEGISLACION/121_I/FORMATO_A/A121Fr01A_2025_T01_Acuerdo_Calendario_de_Presupuesto.docx" TargetMode="External"/><Relationship Id="rId2150" Type="http://schemas.openxmlformats.org/officeDocument/2006/relationships/hyperlink" Target="http://transparencia.finanzas.cdmx.gob.mx/repositorio/public/upload/repositorio/PROCU_FISCAL/LEGISLACION/121_I/FORMATO_A/A121fr01a_2020_T04_Trigesimo_Quinto_Aviso_Comite_Monitoreo.docx" TargetMode="External"/><Relationship Id="rId2248" Type="http://schemas.openxmlformats.org/officeDocument/2006/relationships/hyperlink" Target="http://transparencia.finanzas.cdmx.gob.mx/repositorio/public/upload/repositorio/PROCU_FISCAL/LEGISLACION/121_I/FORMATO_A/A121fr01A_2021_T03_Aviso_Informe_Ejercicio_Resultados_Recursos_Federales_Ejercicio_Segundo_Trimestre_2021.docx" TargetMode="External"/><Relationship Id="rId122" Type="http://schemas.openxmlformats.org/officeDocument/2006/relationships/hyperlink" Target="http://transparencia.finanzas.cdmx.gob.mx/repositorio/public/upload/repositorio/PROCU_FISCAL/LEGISLACION/121_I/FORMATO_A/A121Fr01A_2019_T02_ANEXO_16_Resolucion_Miscelanea_Fiscal_2019_6_(Continua_de_Quinta_Seccion).doc" TargetMode="External"/><Relationship Id="rId774" Type="http://schemas.openxmlformats.org/officeDocument/2006/relationships/hyperlink" Target="http://transparencia.finanzas.cdmx.gob.mx/repositorio/public/upload/repositorio/PROCU_FISCAL/LEGISLACION/121_I/FORMATO_A/A121fr01a_2020_T04_Aviso_Manual_Comite_Tecnico_Documental.docx" TargetMode="External"/><Relationship Id="rId981" Type="http://schemas.openxmlformats.org/officeDocument/2006/relationships/hyperlink" Target="https://transparencia.finanzas.cdmx.gob.mx/repositorio/public/upload/repositorio/PROCU_FISCAL/LEGISLACION/121_I/FORMATO_A/A121fr01a_2022_T04_Octogesimo_Aviso_Acciones_Salud_.docx" TargetMode="External"/><Relationship Id="rId1057" Type="http://schemas.openxmlformats.org/officeDocument/2006/relationships/hyperlink" Target="https://transparencia.finanzas.cdmx.gob.mx/repositorio/public/upload/repositorio/PROCU_FISCAL/LEGISLACION/121_I/FORMATO_A/A121Fr01A_2023_T04_Lineamientos_Pago_Extraordinario_Honorarios.docx" TargetMode="External"/><Relationship Id="rId2010" Type="http://schemas.openxmlformats.org/officeDocument/2006/relationships/hyperlink" Target="http://transparencia.finanzas.cdmx.gob.mx/repositorio/public/upload/repositorio/PROCU_FISCAL/LEGISLACION/121_I/FORMATO_A/A121Fr01A_2019_T02_Acuerdo_Conocer_Lineamientos_Transferencia_Ejercicio_Control_y_Transparencia_Recursos_Cinco_al_Millar.docx" TargetMode="External"/><Relationship Id="rId2455" Type="http://schemas.openxmlformats.org/officeDocument/2006/relationships/hyperlink" Target="https://transparencia.finanzas.cdmx.gob.mx/repositorio/public/upload/repositorio/PROCU_FISCAL/LEGISLACION/121_I/FORMATO_A/A121fr01A_2024_T01_Acuerdo_Formulas_Variables_Ministraciones_Demarcaciones_Territoriales_2024.docx" TargetMode="External"/><Relationship Id="rId2662" Type="http://schemas.openxmlformats.org/officeDocument/2006/relationships/hyperlink" Target="http://transparencia.finanzas.cdmx.gob.mx/repositorio/public/upload/repositorio/PROCU_FISCAL/LEGISLACION/121_I/FORMATO_A/A121fr01A_2021_T01_Ley_Celebracion_Espectaculos_Publicos.docx" TargetMode="External"/><Relationship Id="rId427" Type="http://schemas.openxmlformats.org/officeDocument/2006/relationships/hyperlink" Target="http://transparencia.finanzas.cdmx.gob.mx/repositorio/public/upload/repositorio/PROCU_FISCAL/LEGISLACION/121_I/FORMATO_A/A121Fr01A_2018-T01_acuerdo_subastas_publicas_embargo.docx" TargetMode="External"/><Relationship Id="rId634" Type="http://schemas.openxmlformats.org/officeDocument/2006/relationships/hyperlink" Target="http://transparencia.finanzas.cdmx.gob.mx/repositorio/public/upload/repositorio/PROCU_FISCAL/LEGISLACION/121_I/FORMATO_A/A121Fr01A_2019_T02_Aviso_conocer_alta_conceptos_cuotas_ingresos_concepto_aprovechamiento_producto_aplicacion_automatica.docx" TargetMode="External"/><Relationship Id="rId841" Type="http://schemas.openxmlformats.org/officeDocument/2006/relationships/hyperlink" Target="http://transparencia.finanzas.cdmx.gob.mx/repositorio/public/upload/repositorio/PROCU_FISCAL/LEGISLACION/121_I/FORMATO_A/A121fr01a_2021_T02_Aviso_Monto_Recursos_2021_Fondo_Financiamiento_Alcaldias.docx" TargetMode="External"/><Relationship Id="rId1264" Type="http://schemas.openxmlformats.org/officeDocument/2006/relationships/hyperlink" Target="https://transparencia.finanzas.cdmx.gob.mx/repositorio/public/upload/repositorio/PROCU_FISCAL/LEGISLACION/121_I/FORMATO_A/A121Fr01A_2025_T03_AVISO_%20MANUAL_COMITE_MULTAS_FEDERALES.docx" TargetMode="External"/><Relationship Id="rId1471" Type="http://schemas.openxmlformats.org/officeDocument/2006/relationships/hyperlink" Target="http://transparencia.finanzas.cdmx.gob.mx/repositorio/public/upload/repositorio/PROCU_FISCAL/LEGISLACION/121_I/FORMATO_A/A121Fr01A_2018-T01_res_aut_pro_sal_aux_2016.docx" TargetMode="External"/><Relationship Id="rId1569" Type="http://schemas.openxmlformats.org/officeDocument/2006/relationships/hyperlink" Target="http://transparencia.finanzas.cdmx.gob.mx/repositorio/public/upload/repositorio/PROCU_FISCAL/LEGISLACION/121_I/FORMATO_A/A121fr01a_2019_T03_Manual_Administrativo_22_Direccion_General_Administracion_Finanzas_Sistema_Aguas_Ciudad_Mexico_Parte_1.docx" TargetMode="External"/><Relationship Id="rId2108" Type="http://schemas.openxmlformats.org/officeDocument/2006/relationships/hyperlink" Target="http://transparencia.finanzas.cdmx.gob.mx/repositorio/public/upload/repositorio/PROCU_FISCAL/LEGISLACION/121_I/FORMATO_A/A121fr01a_2020_T02_Acuerdo_Uso_Medios_Remotos_Tecnologicos.docx" TargetMode="External"/><Relationship Id="rId2315" Type="http://schemas.openxmlformats.org/officeDocument/2006/relationships/hyperlink" Target="https://transparencia.finanzas.cdmx.gob.mx/repositorio/public/upload/repositorio/PROCU_FISCAL/LEGISLACION/121_I/FORMATO_A/A121fr01a_2022_T01_Aviso_Lineamientos_Generales_Aplicaci&#243;n_Evaluacion_Integral_Personas_Servicio_Publico.docx" TargetMode="External"/><Relationship Id="rId2522" Type="http://schemas.openxmlformats.org/officeDocument/2006/relationships/hyperlink" Target="https://transparencia.finanzas.cdmx.gob.mx/repositorio/public/upload/repositorio/PROCU_FISCAL/LEGISLACION/121_I/FORMATO_A/A121Fr01A_2024_T04_Ley_Sala_Constitucional_Poder_Judicial.docx" TargetMode="External"/><Relationship Id="rId701" Type="http://schemas.openxmlformats.org/officeDocument/2006/relationships/hyperlink" Target="http://transparencia.finanzas.cdmx.gob.mx/repositorio/public/upload/repositorio/PROCU_FISCAL/LEGISLACION/121_I/FORMATO_A/A121fr01a_2020_T01_aviso_recursos_federales_transferidos_ciudad_mexico.docx" TargetMode="External"/><Relationship Id="rId939" Type="http://schemas.openxmlformats.org/officeDocument/2006/relationships/hyperlink" Target="https://transparencia.finanzas.cdmx.gob.mx/repositorio/public/upload/repositorio/PROCU_FISCAL/LEGISLACION/121_I/FORMATO_A/A121fr01a_2022_T01_Aviso_Tasas_De_Recargos_Vigentes_Durante_Febrero_2022.docx" TargetMode="External"/><Relationship Id="rId1124" Type="http://schemas.openxmlformats.org/officeDocument/2006/relationships/hyperlink" Target="https://transparencia.finanzas.cdmx.gob.mx/repositorio/public/upload/repositorio/PROCU_FISCAL/LEGISLACION/121_I/FORMATO_A/A121fr01A_2024_T03_Ley_Derecho_Acceso_Disposicion_Agua.docx" TargetMode="External"/><Relationship Id="rId1331" Type="http://schemas.openxmlformats.org/officeDocument/2006/relationships/hyperlink" Target="https://transparencia.finanzas.cdmx.gob.mx/repositorio/public/upload/repositorio/PROCU_FISCAL/LEGISLACION/121_I/FORMATO_A/A121Fr01A_2025_T04_LEY_FEDERAL_IMPUESTOS_AUTOMOVILES_NUEVOS.doc" TargetMode="External"/><Relationship Id="rId1776" Type="http://schemas.openxmlformats.org/officeDocument/2006/relationships/hyperlink" Target="http://transparencia.finanzas.cdmx.gob.mx/repositorio/public/upload/repositorio/PROCU_FISCAL/LEGISLACION/121_I/FORMATO_A/A121Fr01A_2018-T03_Aviso_Tasas_Recargos_Septiembre.docx" TargetMode="External"/><Relationship Id="rId1983" Type="http://schemas.openxmlformats.org/officeDocument/2006/relationships/hyperlink" Target="http://transparencia.finanzas.cdmx.gob.mx/repositorio/public/upload/repositorio/PROCU_FISCAL/LEGISLACION/121_I/FORMATO_A/A121Fr01A_2018-T01_lin_capacidad_comprobada.docx" TargetMode="External"/><Relationship Id="rId68" Type="http://schemas.openxmlformats.org/officeDocument/2006/relationships/hyperlink" Target="http://transparencia.finanzas.cdmx.gob.mx/repositorio/public/upload/repositorio/PROCU_FISCAL/LEGISLACION/121_I/FORMATO_A/A121Fr01A_2018-T01_res_aut_dir_gral_seg_vial_aux.docx" TargetMode="External"/><Relationship Id="rId1429" Type="http://schemas.openxmlformats.org/officeDocument/2006/relationships/hyperlink" Target="http://transparencia.finanzas.cdmx.gob.mx/repositorio/public/upload/repositorio/PROCU_FISCAL/LEGISLACION/121_I/FORMATO_A/A121Fr01A_2018-T01_rcg_emision_boletos_espectaculos_2016_2trim_pf.docx" TargetMode="External"/><Relationship Id="rId1636" Type="http://schemas.openxmlformats.org/officeDocument/2006/relationships/hyperlink" Target="http://transparencia.finanzas.cdmx.gob.mx/repositorio/public/upload/repositorio/PROCU_FISCAL/LEGISLACION/121_I/FORMATO_A/A121fr01a_2020_T04_Ley_Archivos_Ciudad_Mexico.docx" TargetMode="External"/><Relationship Id="rId1843" Type="http://schemas.openxmlformats.org/officeDocument/2006/relationships/hyperlink" Target="http://transparencia.finanzas.cdmx.gob.mx/repositorio/public/upload/repositorio/PROCU_FISCAL/LEGISLACION/121_I/FORMATO_A/A121Fr01A_2018-T01_acuerdo_modificacion_tabulador_de_cobro_de_derechos_por_servicios_medicos.docx" TargetMode="External"/><Relationship Id="rId1703" Type="http://schemas.openxmlformats.org/officeDocument/2006/relationships/hyperlink" Target="https://transparencia.finanzas.cdmx.gob.mx/repositorio/public/upload/repositorio/PROCU_FISCAL/LEGISLACION/121_I/FORMATO_A/A121fr01a_2022_T04_Decreto_Presupuesto_Egresos_2023.docx" TargetMode="External"/><Relationship Id="rId1910" Type="http://schemas.openxmlformats.org/officeDocument/2006/relationships/hyperlink" Target="http://transparencia.finanzas.cdmx.gob.mx/repositorio/public/upload/repositorio/PROCU_FISCAL/LEGISLACION/121_I/FORMATO_A/A121Fr01A_2018-T01_aviso_diversos_acuerdos_t&#233;rminos_fondo_de_presupuesto_de_egresos_de_la_f.docx" TargetMode="External"/><Relationship Id="rId284" Type="http://schemas.openxmlformats.org/officeDocument/2006/relationships/hyperlink" Target="https://transparencia.finanzas.cdmx.gob.mx/repositorio/public/upload/repositorio/PROCU_FISCAL/LEGISLACION/121_I/FORMATO_A/A121fr01a_2021_T04_Ley_Impuesto_Valor_Agregado.doc" TargetMode="External"/><Relationship Id="rId491" Type="http://schemas.openxmlformats.org/officeDocument/2006/relationships/hyperlink" Target="http://transparencia.finanzas.cdmx.gob.mx/repositorio/public/upload/repositorio/PROCU_FISCAL/LEGISLACION/121_I/FORMATO_A/A121Fr01A_2018-T01_Acuerdo_Formatos_Beneficios_Fiscales_281_282_CFCDMX.docx" TargetMode="External"/><Relationship Id="rId2172" Type="http://schemas.openxmlformats.org/officeDocument/2006/relationships/hyperlink" Target="http://transparencia.finanzas.cdmx.gob.mx/repositorio/public/upload/repositorio/PROCU_FISCAL/LEGISLACION/121_I/FORMATO_A/A121fr01A_2021_T01_Clasificador_Objeto_Gasto_Ciudad_Mexico.docx" TargetMode="External"/><Relationship Id="rId144" Type="http://schemas.openxmlformats.org/officeDocument/2006/relationships/hyperlink" Target="http://transparencia.finanzas.cdmx.gob.mx/repositorio/public/upload/repositorio/PROCU_FISCAL/LEGISLACION/121_I/FORMATO_A/A121fr01a_2019_T03_Manual_Administrativo_4_Tesoreria_de_la_Ciudad_de_Mexico_Parte_2.docx" TargetMode="External"/><Relationship Id="rId589" Type="http://schemas.openxmlformats.org/officeDocument/2006/relationships/hyperlink" Target="http://transparencia.finanzas.cdmx.gob.mx/repositorio/public/upload/repositorio/PROCU_FISCAL/LEGISLACION/121_I/FORMATO_A/A121Fr01A_2019_T01_Aviso_conocer_Tasas_Recargos_vigentes_abril_2019.docx" TargetMode="External"/><Relationship Id="rId796" Type="http://schemas.openxmlformats.org/officeDocument/2006/relationships/hyperlink" Target="http://transparencia.finanzas.cdmx.gob.mx/repositorio/public/upload/repositorio/PROCU_FISCAL/LEGISLACION/121_I/FORMATO_A/A121fr01A_2021_T01_Trigesimo_Octavo_Aviso_Semaforo.docx" TargetMode="External"/><Relationship Id="rId2477" Type="http://schemas.openxmlformats.org/officeDocument/2006/relationships/hyperlink" Target="https://transparencia.finanzas.cdmx.gob.mx/repositorio/public/upload/repositorio/PROCU_FISCAL/LEGISLACION/121_I/FORMATO_A/A121fr01A_2024_T01_Anexos_16_Miscelanea_Fiscal_2024.docx" TargetMode="External"/><Relationship Id="rId2684" Type="http://schemas.openxmlformats.org/officeDocument/2006/relationships/hyperlink" Target="https://transparencia.finanzas.cdmx.gob.mx/repositorio/public/upload/repositorio/PROCU_FISCAL/LEGISLACION/121_I/FORMATO_A/A121Fr01A_2026_T01_ACUERDO_INGRESOS_FEDERALES_2025.docx" TargetMode="External"/><Relationship Id="rId351" Type="http://schemas.openxmlformats.org/officeDocument/2006/relationships/hyperlink" Target="https://transparencia.finanzas.cdmx.gob.mx/repositorio/public/upload/repositorio/PROCU_FISCAL/LEGISLACION/121_I/FORMATO_A/A121Fr01A_2023-T04_Tercera_Modificacion_Resolucion_Miscelanea_Fiscal_2023.docx" TargetMode="External"/><Relationship Id="rId449" Type="http://schemas.openxmlformats.org/officeDocument/2006/relationships/hyperlink" Target="http://transparencia.finanzas.cdmx.gob.mx/repositorio/public/upload/repositorio/PROCU_FISCAL/LEGISLACION/121_I/FORMATO_A/A121Fr01A_2018-T01_acuerdo_dele_fac_tit_ofi.docx" TargetMode="External"/><Relationship Id="rId656" Type="http://schemas.openxmlformats.org/officeDocument/2006/relationships/hyperlink" Target="http://transparencia.finanzas.cdmx.gob.mx/repositorio/public/upload/repositorio/PROCU_FISCAL/LEGISLACION/121_I/FORMATO_A/A121fr01a_2019_T03_Aviso_Manual_Operacion_Comite_Evaluacion_Multas_Fiscales_Locales_Registro%20Meo-184040919-D-Seafin-0201011.docx" TargetMode="External"/><Relationship Id="rId863" Type="http://schemas.openxmlformats.org/officeDocument/2006/relationships/hyperlink" Target="http://transparencia.finanzas.cdmx.gob.mx/repositorio/public/upload/repositorio/PROCU_FISCAL/LEGISLACION/121_I/FORMATO_A/A121fr01A_2021_T03_Aviso_Manual_Operacion_Comite_Administracion_Documentos_MEO_080_COTECD_21D_SEAFIN02_010119.docx" TargetMode="External"/><Relationship Id="rId1079" Type="http://schemas.openxmlformats.org/officeDocument/2006/relationships/hyperlink" Target="https://transparencia.finanzas.cdmx.gob.mx/repositorio/public/upload/repositorio/PROCU_FISCAL/LEGISLACION/121_I/FORMATO_A/A121fr01A_2024_T01_Acuerdo_Relacion_Fideicomisos_Publicos.docx" TargetMode="External"/><Relationship Id="rId1286" Type="http://schemas.openxmlformats.org/officeDocument/2006/relationships/hyperlink" Target="https://transparencia.finanzas.cdmx.gob.mx/repositorio/public/upload/repositorio/PROCU_FISCAL/LEGISLACION/121_I/FORMATO_A/A121Fr01A_2025_T04_CODIGO_FISCAL_1.docx" TargetMode="External"/><Relationship Id="rId1493" Type="http://schemas.openxmlformats.org/officeDocument/2006/relationships/hyperlink" Target="http://transparencia.finanzas.cdmx.gob.mx/repositorio/public/upload/repositorio/PROCU_FISCAL/LEGISLACION/121_I/FORMATO_A/A121Fr01A_2019_T02_RESOLUCION_Miscelanea_Fiscal_2019_y_anexos_1_y_1-A_5_(Continua_en_Sexta_Seccion).doc" TargetMode="External"/><Relationship Id="rId2032" Type="http://schemas.openxmlformats.org/officeDocument/2006/relationships/hyperlink" Target="http://transparencia.finanzas.cdmx.gob.mx/repositorio/public/upload/repositorio/PROCU_FISCAL/LEGISLACION/121_I/FORMATO_A/A121Fr01A_2019_T03_Aviso_Tasas_Recargos_Octubre_2019.docx" TargetMode="External"/><Relationship Id="rId2337" Type="http://schemas.openxmlformats.org/officeDocument/2006/relationships/hyperlink" Target="https://transparencia.finanzas.cdmx.gob.mx/repositorio/public/upload/repositorio/PROCU_FISCAL/LEGISLACION/121_I/FORMATO_A/A121fr01a_2022_T02_Resolucion_Listados_Personas_Autorizadas_Practicar_Avaluos_2022.docx" TargetMode="External"/><Relationship Id="rId2544" Type="http://schemas.openxmlformats.org/officeDocument/2006/relationships/hyperlink" Target="https://transparencia.finanzas.cdmx.gob.mx/repositorio/public/upload/repositorio/PROCU_FISCAL/LEGISLACION/121_I/FORMATO_A/A121Fr01A_2024_T04_Convocatoria_003_2024.docx" TargetMode="External"/><Relationship Id="rId211" Type="http://schemas.openxmlformats.org/officeDocument/2006/relationships/hyperlink" Target="http://transparencia.finanzas.cdmx.gob.mx/repositorio/public/upload/repositorio/PROCU_FISCAL/LEGISLACION/121_I/FORMATO_A/A121fr01a_2019_T04_Resolucion_Miscelanea_Fiscal_2020_Anexos_1_y_19_Part_2.docx" TargetMode="External"/><Relationship Id="rId309" Type="http://schemas.openxmlformats.org/officeDocument/2006/relationships/hyperlink" Target="https://transparencia.finanzas.cdmx.gob.mx/repositorio/public/upload/repositorio/PROCU_FISCAL/LEGISLACION/121_I/FORMATO_A/A121fr01a_2022_T02_Cuarta_Modificaciones_Miscelanea_Fiscal_2022_Anexos_1A_9_15_23.docx" TargetMode="External"/><Relationship Id="rId516" Type="http://schemas.openxmlformats.org/officeDocument/2006/relationships/hyperlink" Target="http://transparencia.finanzas.cdmx.gob.mx/repositorio/public/upload/repositorio/PROCU_FISCAL/LEGISLACION/121_I/FORMATO_A/A121Fr01A_2018-T01_aviso_tasa_de_recargos_febrero.docx" TargetMode="External"/><Relationship Id="rId1146" Type="http://schemas.openxmlformats.org/officeDocument/2006/relationships/hyperlink" Target="https://transparencia.finanzas.cdmx.gob.mx/repositorio/public/upload/repositorio/PROCU_FISCAL/LEGISLACION/121_I/FORMATO_A/A121Fr01A_2024_T04_Reglamento_Ley_Gestion_Integral_Riesgos_Proteccion_Civil.docx" TargetMode="External"/><Relationship Id="rId1798" Type="http://schemas.openxmlformats.org/officeDocument/2006/relationships/hyperlink" Target="http://transparencia.finanzas.cdmx.gob.mx/repositorio/public/upload/repositorio/PROCU_FISCAL/LEGISLACION/121_I/FORMATO_A/A121Fr01A_2018-T01_acuerdo_nueva_culturalaboral.docx" TargetMode="External"/><Relationship Id="rId2751" Type="http://schemas.openxmlformats.org/officeDocument/2006/relationships/hyperlink" Target="https://transparencia.finanzas.cdmx.gob.mx/repositorio/public/upload/repositorio/PROCU_FISCAL/LEGISLACION/121_I/FORMATO_A/1782778041_A121Fr01A_2026_T02_CODIGO_FISCAL_FEDERACI__N.doc" TargetMode="External"/><Relationship Id="rId723" Type="http://schemas.openxmlformats.org/officeDocument/2006/relationships/hyperlink" Target="http://transparencia.finanzas.cdmx.gob.mx/repositorio/public/upload/repositorio/PROCU_FISCAL/LEGISLACION/121_I/FORMATO_A/A121fr01a_2020_T02_Acuerdo_Modifica_Resolucion_Facilidades_Condonan_Proceso_Reconstruccion.docx" TargetMode="External"/><Relationship Id="rId930" Type="http://schemas.openxmlformats.org/officeDocument/2006/relationships/hyperlink" Target="https://transparencia.finanzas.cdmx.gob.mx/repositorio/public/upload/repositorio/PROCU_FISCAL/LEGISLACION/121_I/FORMATO_A/A121fr01a_2022_T01_Aviso_Deja_Sin_Efectos_Resolucion_Autoriza_Banco_Monex_Auxiliar_Finanzas.docx" TargetMode="External"/><Relationship Id="rId1006" Type="http://schemas.openxmlformats.org/officeDocument/2006/relationships/hyperlink" Target="https://transparencia.finanzas.cdmx.gob.mx/repositorio/public/upload/repositorio/PROCU_FISCAL/LEGISLACION/121_I/FORMATO_A/A121Fr01A_2023_T01_Acuerdo_Suspenden_Terminos_Procedimientos_Administrativos_.docx" TargetMode="External"/><Relationship Id="rId1353" Type="http://schemas.openxmlformats.org/officeDocument/2006/relationships/hyperlink" Target="https://transparencia.finanzas.cdmx.gob.mx/repositorio/public/upload/repositorio/PROCU_FISCAL/LEGISLACION/121_I/FORMATO_A/A121Fr01A_2025_T04_DECRETO_CODIGO_CIVIL_DISTRITO_FEDERAL.docx" TargetMode="External"/><Relationship Id="rId1560" Type="http://schemas.openxmlformats.org/officeDocument/2006/relationships/hyperlink" Target="http://transparencia.finanzas.cdmx.gob.mx/repositorio/public/upload/repositorio/PROCU_FISCAL/LEGISLACION/121_I/FORMATO_A/A121fr01a_2019_T03_Manual_Administrativo_16_Direccion_Ejecutiva_Administracion_Finanzas_Secretaria_Desarrollo_Economico_Parte_3.docx" TargetMode="External"/><Relationship Id="rId1658" Type="http://schemas.openxmlformats.org/officeDocument/2006/relationships/hyperlink" Target="http://transparencia.finanzas.cdmx.gob.mx/repositorio/public/upload/repositorio/PROCU_FISCAL/LEGISLACION/121_I/FORMATO_A/A121fr01a_2021_T01_Manual_Procedimientos_Lineamientos_Tecnicos_Valuacion_Inmobiliaria_Parte_5.docx" TargetMode="External"/><Relationship Id="rId1865" Type="http://schemas.openxmlformats.org/officeDocument/2006/relationships/hyperlink" Target="http://transparencia.finanzas.cdmx.gob.mx/repositorio/public/upload/repositorio/PROCU_FISCAL/LEGISLACION/121_I/FORMATO_A/A121Fr01A_2018-T01_acuerdo_adminycontrol_beneficios.docx" TargetMode="External"/><Relationship Id="rId2404" Type="http://schemas.openxmlformats.org/officeDocument/2006/relationships/hyperlink" Target="https://transparencia.finanzas.cdmx.gob.mx/repositorio/public/upload/repositorio/PROCU_FISCAL/LEGISLACION/121_I/FORMATO_A/A121fr01A_2023_T02_Aviso_Tasas_Mayo.docx" TargetMode="External"/><Relationship Id="rId2611" Type="http://schemas.openxmlformats.org/officeDocument/2006/relationships/hyperlink" Target="https://transparencia.finanzas.cdmx.gob.mx/repositorio/public/upload/repositorio/PROCU_FISCAL/LEGISLACION/121_I/FORMATO_A/A121Fr01A_2025_T03_AVISO_REGLAS_ANTEPROYECTOS_EGRESOS_2026.docx" TargetMode="External"/><Relationship Id="rId2709" Type="http://schemas.openxmlformats.org/officeDocument/2006/relationships/hyperlink" Target="https://transparencia.finanzas.cdmx.gob.mx/repositorio/public/upload/repositorio/PROCU_FISCAL/LEGISLACION/121_I/FORMATO_A/A121Fr01A_2026_T01_AVISO_DESIGNACI&#211;N_SERVIDORES_P&#218;BLICOS_SAF.docx" TargetMode="External"/><Relationship Id="rId1213" Type="http://schemas.openxmlformats.org/officeDocument/2006/relationships/hyperlink" Target="https://transparencia.finanzas.cdmx.gob.mx/repositorio/public/upload/repositorio/PROCU_FISCAL/LEGISLACION/121_I/FORMATO_A/A121Fr01A_2025_T01_Aviso_Tasas_Abril_2025.docx" TargetMode="External"/><Relationship Id="rId1420" Type="http://schemas.openxmlformats.org/officeDocument/2006/relationships/hyperlink" Target="http://transparencia.finanzas.cdmx.gob.mx/repositorio/public/upload/repositorio/PROCU_FISCAL/LEGISLACION/121_I/FORMATO_A/A121Fr01A_2018-T01_manual_conta_poder_ejecutivo.docx" TargetMode="External"/><Relationship Id="rId1518" Type="http://schemas.openxmlformats.org/officeDocument/2006/relationships/hyperlink" Target="http://transparencia.finanzas.cdmx.gob.mx/repositorio/public/upload/repositorio/PROCU_FISCAL/LEGISLACION/121_I/FORMATO_A/A121Fr01A_2019_T02_ANEXOS_23_24_25_25-Bis_30_31_y_32_Resolucion_Miscelanea_Fiscal_2019_2_(Continua_en_Tercera_Seccion).doc" TargetMode="External"/><Relationship Id="rId1725" Type="http://schemas.openxmlformats.org/officeDocument/2006/relationships/hyperlink" Target="https://transparencia.finanzas.cdmx.gob.mx/repositorio/public/upload/repositorio/PROCU_FISCAL/LEGISLACION/121_I/FORMATO_A/A121fr01A_2023_T03_Resolucion_Validan_Lineamientos_Reducciones_Codigo_Fiscal_CDMX.docx" TargetMode="External"/><Relationship Id="rId1932" Type="http://schemas.openxmlformats.org/officeDocument/2006/relationships/hyperlink" Target="http://transparencia.finanzas.cdmx.gob.mx/repositorio/public/upload/repositorio/PROCU_FISCAL/LEGISLACION/121_I/FORMATO_A/A121Fr01A_2019_T01_Acuerdo_Formula_Variables_Metodologia_Distribucion_Demarcaciones_Territoriales_2019.docx" TargetMode="External"/><Relationship Id="rId17" Type="http://schemas.openxmlformats.org/officeDocument/2006/relationships/hyperlink" Target="http://transparencia.finanzas.cdmx.gob.mx/repositorio/public/upload/repositorio/PROCU_FISCAL/LEGISLACION/121_I/FORMATO_A/A121Fr01A_2018-T01_ley_extinci&#243;n_dominio_cdmx.docx" TargetMode="External"/><Relationship Id="rId2194" Type="http://schemas.openxmlformats.org/officeDocument/2006/relationships/hyperlink" Target="http://transparencia.finanzas.cdmx.gob.mx/repositorio/public/upload/repositorio/PROCU_FISCAL/LEGISLACION/121_I/FORMATO_A/A121fr01A_2021_T01_Nota_Aclaratoria_Acuerdo_Participaciones_Ingresos_Federales_Tercer_Trimestre_2020.docx" TargetMode="External"/><Relationship Id="rId166" Type="http://schemas.openxmlformats.org/officeDocument/2006/relationships/hyperlink" Target="http://transparencia.finanzas.cdmx.gob.mx/repositorio/public/upload/repositorio/PROCU_FISCAL/LEGISLACION/121_I/FORMATO_A/A121fr01a_2019_T03_Manual_Administrativo_14_Direccion_General_Administracion_Finanzas_Secretaria_Gobierno_Parte_1.docx" TargetMode="External"/><Relationship Id="rId373" Type="http://schemas.openxmlformats.org/officeDocument/2006/relationships/hyperlink" Target="http://transparencia.finanzas.cdmx.gob.mx/repositorio/public/upload/repositorio/PROCU_FISCAL/LEGISLACION/121_I/FORMATO_A/A121Fr01A_2018-T02_Aviso_Reapertura_Administracion_Tributaria_San_Antonio.docx" TargetMode="External"/><Relationship Id="rId580" Type="http://schemas.openxmlformats.org/officeDocument/2006/relationships/hyperlink" Target="http://transparencia.finanzas.cdmx.gob.mx/repositorio/public/upload/repositorio/PROCU_FISCAL/LEGISLACION/121_I/FORMATO_A/A121Fr01A_2019_T01_Aviso_Emite_Programa_Anual_Adquisiciones_Arrendamientos_Prestaciones_Servicios_2019.docx" TargetMode="External"/><Relationship Id="rId2054" Type="http://schemas.openxmlformats.org/officeDocument/2006/relationships/hyperlink" Target="http://transparencia.finanzas.cdmx.gob.mx/repositorio/public/upload/repositorio/PROCU_FISCAL/LEGISLACION/121_I/FORMATO_A/A121fr01a_2019_T04_Aviso_Manual_Comite_Tecnico_Interno_Administracion_Documentos_Registro_MEO-242031019-D-SEAFIN-02010119.docx" TargetMode="External"/><Relationship Id="rId2261" Type="http://schemas.openxmlformats.org/officeDocument/2006/relationships/hyperlink" Target="http://transparencia.finanzas.cdmx.gob.mx/repositorio/public/upload/repositorio/PROCU_FISCAL/LEGISLACION/121_I/FORMATO_A/A121fr01A_2021_T03_Sexagesimo_Septimo_Aviso_Semaforo_Epidemiologico.docx" TargetMode="External"/><Relationship Id="rId2499" Type="http://schemas.openxmlformats.org/officeDocument/2006/relationships/hyperlink" Target="https://transparencia.finanzas.cdmx.gob.mx/repositorio/public/upload/repositorio/PROCU_FISCAL/LEGISLACION/121_I/FORMATO_A/A121fr01a_2024_T03_Ley_General_Titulos_Operaciones_Credito.doc" TargetMode="External"/><Relationship Id="rId1" Type="http://schemas.openxmlformats.org/officeDocument/2006/relationships/hyperlink" Target="http://transparencia.finanzas.cdmx.gob.mx/repositorio/public/upload/repositorio/PROCU_FISCAL/LEGISLACION/121_I/FORMATO_A/A121Fr01A_2018-T02_Reglamento_Ley_Presupuesto_Gasto_Eficiente_Ciudad_Mexico.docx" TargetMode="External"/><Relationship Id="rId233" Type="http://schemas.openxmlformats.org/officeDocument/2006/relationships/hyperlink" Target="http://transparencia.finanzas.cdmx.gob.mx/repositorio/public/upload/repositorio/PROCU_FISCAL/LEGISLACION/121_I/FORMATO_A/A121fr01a_2020_T01_Anexos_23_25_25BIS_27_Resolucion_Miscelanea_Fiscal_Publicada_28_12_2019.doc" TargetMode="External"/><Relationship Id="rId440" Type="http://schemas.openxmlformats.org/officeDocument/2006/relationships/hyperlink" Target="http://transparencia.finanzas.cdmx.gob.mx/repositorio/public/upload/repositorio/PROCU_FISCAL/LEGISLACION/121_I/FORMATO_A/A121Fr01A_2018-T01_acuerdo_form_ofi_tesoreria.docx" TargetMode="External"/><Relationship Id="rId678" Type="http://schemas.openxmlformats.org/officeDocument/2006/relationships/hyperlink" Target="http://transparencia.finanzas.cdmx.gob.mx/repositorio/public/upload/repositorio/PROCU_FISCAL/LEGISLACION/121_I/FORMATO_A/A121fr01a_2019_T04_Convocatoria_002_2019.docx" TargetMode="External"/><Relationship Id="rId885" Type="http://schemas.openxmlformats.org/officeDocument/2006/relationships/hyperlink" Target="http://transparencia.finanzas.cdmx.gob.mx/repositorio/public/upload/repositorio/PROCU_FISCAL/LEGISLACION/121_I/FORMATO_A/A121fr01A_2021_T03_Septuagesimo_Cuarto_Aviso_Semaforo_Epidemiologico.docx" TargetMode="External"/><Relationship Id="rId1070" Type="http://schemas.openxmlformats.org/officeDocument/2006/relationships/hyperlink" Target="https://transparencia.finanzas.cdmx.gob.mx/repositorio/public/upload/repositorio/PROCU_FISCAL/LEGISLACION/121_I/FORMATO_A/A121fr01A_2024_T01_Acuerdo_Calendario_Estimacion_2024.docx" TargetMode="External"/><Relationship Id="rId2121" Type="http://schemas.openxmlformats.org/officeDocument/2006/relationships/hyperlink" Target="http://transparencia.finanzas.cdmx.gob.mx/repositorio/public/upload/repositorio/PROCU_FISCAL/LEGISLACION/121_I/FORMATO_A/A121Fr01A_2020_T03_Aviso_Conocer_Plataforma_Digital_Pago_Linea_Contribucione_Aprovechamientos_Contribuciones.docx" TargetMode="External"/><Relationship Id="rId2359" Type="http://schemas.openxmlformats.org/officeDocument/2006/relationships/hyperlink" Target="https://transparencia.finanzas.cdmx.gob.mx/repositorio/public/upload/repositorio/PROCU_FISCAL/LEGISLACION/121_I/FORMATO_A/A121fr01a_2022_T04_Convocatoria_1_2022_.docx" TargetMode="External"/><Relationship Id="rId2566" Type="http://schemas.openxmlformats.org/officeDocument/2006/relationships/hyperlink" Target="https://transparencia.finanzas.cdmx.gob.mx/repositorio/public/upload/repositorio/PROCU_FISCAL/LEGISLACION/121_I/FORMATO_A/A121Fr01A_2025_T01_Acuerdo_Formatos_de_Clasificaci&#243;n_Program&#225;tica.docx" TargetMode="External"/><Relationship Id="rId2773" Type="http://schemas.openxmlformats.org/officeDocument/2006/relationships/hyperlink" Target="https://transparencia.finanzas.cdmx.gob.mx/repositorio/public/upload/repositorio/PROCU_FISCAL/LEGISLACION/121_I/FORMATO_A/1782837252_A121Fr01A_2026_T02_AVISO_TASAS_JULIO.docx" TargetMode="External"/><Relationship Id="rId300" Type="http://schemas.openxmlformats.org/officeDocument/2006/relationships/hyperlink" Target="https://transparencia.finanzas.cdmx.gob.mx/repositorio/public/upload/repositorio/PROCU_FISCAL/LEGISLACION/121_I/FORMATO_A/A121fr01a_2022_T01_Anexos_1_3_5_7_Resolucion_Miscelanea_Fiscal_Parte_9.doc" TargetMode="External"/><Relationship Id="rId538" Type="http://schemas.openxmlformats.org/officeDocument/2006/relationships/hyperlink" Target="http://transparencia.finanzas.cdmx.gob.mx/repositorio/public/upload/repositorio/PROCU_FISCAL/LEGISLACION/121_I/FORMATO_A/A121Fr01A_2018-T04_Aviso_Informe_Recursos_Federales_Transferidos_CDMX_Tercer_Trimestre.docx" TargetMode="External"/><Relationship Id="rId745" Type="http://schemas.openxmlformats.org/officeDocument/2006/relationships/hyperlink" Target="http://transparencia.finanzas.cdmx.gob.mx/repositorio/public/upload/repositorio/PROCU_FISCAL/LEGISLACION/121_I/FORMATO_A/A121Fr01A_2020_T03_Decimo_Tercer_Aviso_Prorroga_Suspension_Terminos-Plazos_Procedimientos_Administrativos.docx" TargetMode="External"/><Relationship Id="rId952" Type="http://schemas.openxmlformats.org/officeDocument/2006/relationships/hyperlink" Target="https://transparencia.finanzas.cdmx.gob.mx/repositorio/public/upload/repositorio/PROCU_FISCAL/LEGISLACION/121_I/FORMATO_A/A121fr01a_2022_T02_Guia_%20Operativa_ejercicio_Recursos_Presupuesto_Participativo_2022_Alcaldias.docx" TargetMode="External"/><Relationship Id="rId1168" Type="http://schemas.openxmlformats.org/officeDocument/2006/relationships/hyperlink" Target="https://transparencia.finanzas.cdmx.gob.mx/repositorio/public/upload/repositorio/PROCU_FISCAL/LEGISLACION/121_I/FORMATO_A/A121Fr01A_2024_T04_Convocatoria_003_2024.docx" TargetMode="External"/><Relationship Id="rId1375" Type="http://schemas.openxmlformats.org/officeDocument/2006/relationships/hyperlink" Target="https://transparencia.finanzas.cdmx.gob.mx/repositorio/public/upload/repositorio/PROCU_FISCAL/LEGISLACION/121_I/FORMATO_A/A121Fr01A_2025_T04_RESOLUCION_MISCEL&#193;NEA_FISCAL_PARA_2026.docx" TargetMode="External"/><Relationship Id="rId1582" Type="http://schemas.openxmlformats.org/officeDocument/2006/relationships/hyperlink" Target="http://transparencia.finanzas.cdmx.gob.mx/repositorio/public/upload/repositorio/PROCU_FISCAL/LEGISLACION/121_I/FORMATO_A/A121fr01a_2019_T03_Manual_Administrativo_29_Direccion_General_Administracion_Finanzas_Secretaria_Turismo.docx" TargetMode="External"/><Relationship Id="rId2219" Type="http://schemas.openxmlformats.org/officeDocument/2006/relationships/hyperlink" Target="http://transparencia.finanzas.cdmx.gob.mx/repositorio/public/upload/repositorio/PROCU_FISCAL/LEGISLACION/121_I/FORMATO_A/A121fr01a_2021_T02_Aviso_Alta_Concepto_Aprovechamiento_SAF.docx" TargetMode="External"/><Relationship Id="rId2426" Type="http://schemas.openxmlformats.org/officeDocument/2006/relationships/hyperlink" Target="https://transparencia.finanzas.cdmx.gob.mx/repositorio/public/upload/repositorio/PROCU_FISCAL/LEGISLACION/121_I/FORMATO_A/A121fr01A_2023_T03_Aviso_Reforma_Manual_Contabilidad_Gubernamental.docx" TargetMode="External"/><Relationship Id="rId2633" Type="http://schemas.openxmlformats.org/officeDocument/2006/relationships/hyperlink" Target="https://transparencia.finanzas.cdmx.gob.mx/repositorio/public/upload/repositorio/PROCU_FISCAL/LEGISLACION/121_I/FORMATO_A/A121Fr01A_2025_T04_CONVOCATORIA_11.docx" TargetMode="External"/><Relationship Id="rId81" Type="http://schemas.openxmlformats.org/officeDocument/2006/relationships/hyperlink" Target="http://transparencia.finanzas.cdmx.gob.mx/repositorio/public/upload/repositorio/PROCU_FISCAL/LEGISLACION/121_I/FORMATO_A/A121Fr01A_2018-T01_res_aut_fid_rec_cred__aux.docx" TargetMode="External"/><Relationship Id="rId605" Type="http://schemas.openxmlformats.org/officeDocument/2006/relationships/hyperlink" Target="http://transparencia.finanzas.cdmx.gob.mx/repositorio/public/upload/repositorio/PROCU_FISCAL/LEGISLACION/121_I/FORMATO_A/A121Fr01A_2018-T01_lin_pro_tra_auto_in.docx" TargetMode="External"/><Relationship Id="rId812" Type="http://schemas.openxmlformats.org/officeDocument/2006/relationships/hyperlink" Target="http://transparencia.finanzas.cdmx.gob.mx/repositorio/public/upload/repositorio/PROCU_FISCAL/LEGISLACION/121_I/FORMATO_A/A121fr01A_2021_T01_Nota_Aclaratoria_Acuerdo_Participaciones_Ingresos_Federales_Tercer_Trimestre_2020.docx" TargetMode="External"/><Relationship Id="rId1028" Type="http://schemas.openxmlformats.org/officeDocument/2006/relationships/hyperlink" Target="https://transparencia.finanzas.cdmx.gob.mx/repositorio/public/upload/repositorio/PROCU_FISCAL/LEGISLACION/121_I/FORMATO_A/A121fr01A_2023_T02_Aviso_Designacion_Apoderados_Defensa_SAF.docx" TargetMode="External"/><Relationship Id="rId1235" Type="http://schemas.openxmlformats.org/officeDocument/2006/relationships/hyperlink" Target="https://transparencia.finanzas.cdmx.gob.mx/repositorio/public/upload/repositorio/PROCU_FISCAL/LEGISLACION/121_I/FORMATO_A/A121Fr01A_2025_T02_C&#243;digo_Nacional_Procedimientos_Civiles_Familiares_CDMX.docx" TargetMode="External"/><Relationship Id="rId1442" Type="http://schemas.openxmlformats.org/officeDocument/2006/relationships/hyperlink" Target="http://transparencia.finanzas.cdmx.gob.mx/repositorio/public/upload/repositorio/PROCU_FISCAL/LEGISLACION/121_I/FORMATO_A/A121Fr01A_2018-T01_norm_con_admn_pub.docx" TargetMode="External"/><Relationship Id="rId1887" Type="http://schemas.openxmlformats.org/officeDocument/2006/relationships/hyperlink" Target="http://transparencia.finanzas.cdmx.gob.mx/repositorio/public/upload/repositorio/PROCU_FISCAL/LEGISLACION/121_I/FORMATO_A/A121Fr01A_2018-T01_Aviso_Actualizaci&#243;n_Aprovechamiento_Producto.docx" TargetMode="External"/><Relationship Id="rId1302" Type="http://schemas.openxmlformats.org/officeDocument/2006/relationships/hyperlink" Target="https://transparencia.finanzas.cdmx.gob.mx/repositorio/public/upload/repositorio/PROCU_FISCAL/LEGISLACION/121_I/FORMATO_A/A121Fr01A_2025_T04_CONVOCATORIA_11.docx" TargetMode="External"/><Relationship Id="rId1747" Type="http://schemas.openxmlformats.org/officeDocument/2006/relationships/hyperlink" Target="https://transparencia.finanzas.cdmx.gob.mx/repositorio/public/upload/repositorio/PROCU_FISCAL/LEGISLACION/121_I/FORMATO_A/A121fr01A_2024_T01_Anexos_3_7_Miscelanea_Fiscal_2024_Segunda_Parte.docx" TargetMode="External"/><Relationship Id="rId1954" Type="http://schemas.openxmlformats.org/officeDocument/2006/relationships/hyperlink" Target="http://transparencia.finanzas.cdmx.gob.mx/repositorio/public/upload/repositorio/PROCU_FISCAL/LEGISLACION/121_I/FORMATO_A/A121Fr01A_2019_T01_Aviso_Conocer_Plan_Anual_Trabajo_Consejo_Armonizacion_Contable_Ciudad_Mexico_2019.docx" TargetMode="External"/><Relationship Id="rId2700" Type="http://schemas.openxmlformats.org/officeDocument/2006/relationships/hyperlink" Target="https://transparencia.finanzas.cdmx.gob.mx/repositorio/public/upload/repositorio/PROCU_FISCAL/LEGISLACION/121_I/FORMATO_A/A121Fr01A_2026_T01_REGLAS_COPA_MUNDIAL.docx" TargetMode="External"/><Relationship Id="rId39" Type="http://schemas.openxmlformats.org/officeDocument/2006/relationships/hyperlink" Target="http://transparencia.finanzas.cdmx.gob.mx/repositorio/public/upload/repositorio/PROCU_FISCAL/LEGISLACION/121_I/FORMATO_A/A121Fr01A_2018-T01_rcgc_sistema_integral_adimi_pago.docx" TargetMode="External"/><Relationship Id="rId1607" Type="http://schemas.openxmlformats.org/officeDocument/2006/relationships/hyperlink" Target="http://transparencia.finanzas.cdmx.gob.mx/repositorio/public/upload/repositorio/PROCU_FISCAL/LEGISLACION/121_I/FORMATO_A/A121Fr01A_2018-T01_dec_prom_conv_americ.docx" TargetMode="External"/><Relationship Id="rId1814" Type="http://schemas.openxmlformats.org/officeDocument/2006/relationships/hyperlink" Target="http://transparencia.finanzas.cdmx.gob.mx/repositorio/public/upload/repositorio/PROCU_FISCAL/LEGISLACION/121_I/FORMATO_A/A121Fr01A_2018-T01_acuerdo_sistema_control_imp_especpublicos.docx" TargetMode="External"/><Relationship Id="rId188" Type="http://schemas.openxmlformats.org/officeDocument/2006/relationships/hyperlink" Target="http://transparencia.finanzas.cdmx.gob.mx/repositorio/public/upload/repositorio/PROCU_FISCAL/LEGISLACION/121_I/FORMATO_A/A121fr01a_2019_T03_Manual_Administrativo_25_Direccion_General_Administracion_Finanzas_Secretaria_Obras_Servicios_Parte_2.docx" TargetMode="External"/><Relationship Id="rId395" Type="http://schemas.openxmlformats.org/officeDocument/2006/relationships/hyperlink" Target="http://transparencia.finanzas.cdmx.gob.mx/repositorio/public/upload/repositorio/PROCU_FISCAL/LEGISLACION/121_I/FORMATO_A/A121Fr01A_2018-T03_Acuerdo_Modifica_Dias_Inhabiles_Unidad_Transparencia_Secretaria_Finanzas.docx" TargetMode="External"/><Relationship Id="rId2076" Type="http://schemas.openxmlformats.org/officeDocument/2006/relationships/hyperlink" Target="http://transparencia.finanzas.cdmx.gob.mx/repositorio/public/upload/repositorio/PROCU_FISCAL/LEGISLACION/121_I/FORMATO_A/A121fr01a_2020_T01_acuerdo_suspenden_plazos_asuntos_direccion_general_recursos_materiales.docx" TargetMode="External"/><Relationship Id="rId2283" Type="http://schemas.openxmlformats.org/officeDocument/2006/relationships/hyperlink" Target="https://transparencia.finanzas.cdmx.gob.mx/repositorio/public/upload/repositorio/PROCU_FISCAL/LEGISLACION/121_I/FORMATO_A/A121fr01a_2021_T04_Aviso_Aprovechamientos_302_noviembre_2021.docx" TargetMode="External"/><Relationship Id="rId2490" Type="http://schemas.openxmlformats.org/officeDocument/2006/relationships/hyperlink" Target="https://transparencia.finanzas.cdmx.gob.mx/repositorio/public/upload/repositorio/PROCU_FISCAL/LEGISLACION/121_I/FORMATO_A/A121fr01a_2024_T02_Aviso_Tasas_Recargos_Junio_2024.docx" TargetMode="External"/><Relationship Id="rId2588" Type="http://schemas.openxmlformats.org/officeDocument/2006/relationships/hyperlink" Target="https://transparencia.finanzas.cdmx.gob.mx/repositorio/public/upload/repositorio/PROCU_FISCAL/LEGISLACION/121_I/FORMATO_A/A121Fr01A_2025_T02_Autorizaci&#243;n_Auxiliar_Tesorer&#237;a_Amitalla.docx" TargetMode="External"/><Relationship Id="rId255" Type="http://schemas.openxmlformats.org/officeDocument/2006/relationships/hyperlink" Target="http://transparencia.finanzas.cdmx.gob.mx/repositorio/public/upload/repositorio/PROCU_FISCAL/LEGISLACION/121_I/FORMATO_A/A121fr01a_2020_T04_Reglas_Dias_Inhabiles_Actividades_Indican.docx" TargetMode="External"/><Relationship Id="rId462" Type="http://schemas.openxmlformats.org/officeDocument/2006/relationships/hyperlink" Target="http://transparencia.finanzas.cdmx.gob.mx/repositorio/public/upload/repositorio/PROCU_FISCAL/LEGISLACION/121_I/FORMATO_A/A121Fr01A_2018-T01_acu_del_dir_gral_serv_legs_fac_vis_bno.docx" TargetMode="External"/><Relationship Id="rId1092" Type="http://schemas.openxmlformats.org/officeDocument/2006/relationships/hyperlink" Target="https://transparencia.finanzas.cdmx.gob.mx/repositorio/public/upload/repositorio/PROCU_FISCAL/LEGISLACION/121_I/FORMATO_A/A121fr01A_2024_T01_Anexos_22_23_24_25_Miscelanea_Fiscal_2024_Segunda_Parte.docx" TargetMode="External"/><Relationship Id="rId1397" Type="http://schemas.openxmlformats.org/officeDocument/2006/relationships/hyperlink" Target="http://transparencia.finanzas.cdmx.gob.mx/repositorio/public/upload/repositorio/PROCU_FISCAL/LEGISLACION/121_I/FORMATO_A/A121Fr01A_2018-T03_Resolucion_Lineamientos_Constancia_Reduccion_Agencia_Gestion_Urbana-Parte3.docx" TargetMode="External"/><Relationship Id="rId2143" Type="http://schemas.openxmlformats.org/officeDocument/2006/relationships/hyperlink" Target="http://transparencia.finanzas.cdmx.gob.mx/repositorio/public/upload/repositorio/PROCU_FISCAL/LEGISLACION/121_I/FORMATO_A/A121fr01a_2020_T04_Vigesimo_Noveno_Aviso_Color_Semaforo_Epidemiologico_2020.docx" TargetMode="External"/><Relationship Id="rId2350" Type="http://schemas.openxmlformats.org/officeDocument/2006/relationships/hyperlink" Target="https://transparencia.finanzas.cdmx.gob.mx/repositorio/public/upload/repositorio/PROCU_FISCAL/LEGISLACION/121_I/FORMATO_A/A121fr01a_2022_T04_Aviso_Tasas_Recargos_Diciembre_.docx" TargetMode="External"/><Relationship Id="rId115" Type="http://schemas.openxmlformats.org/officeDocument/2006/relationships/hyperlink" Target="http://transparencia.finanzas.cdmx.gob.mx/repositorio/public/upload/repositorio/PROCU_FISCAL/LEGISLACION/121_I/FORMATO_A/A121Fr01A_2019_T02_ANEXO_15_Resolucion_Miscelanea_Fiscal_2019_3_(Continua%20en_Cuarta_Seccion).doc" TargetMode="External"/><Relationship Id="rId322" Type="http://schemas.openxmlformats.org/officeDocument/2006/relationships/hyperlink" Target="https://transparencia.finanzas.cdmx.gob.mx/repositorio/public/upload/repositorio/PROCU_FISCAL/LEGISLACION/121_I/FORMATO_A/A121fr01a_2022_T04_Decima_Resolucion_Modificaciones_Miscelanea_Fiscal.docx" TargetMode="External"/><Relationship Id="rId767" Type="http://schemas.openxmlformats.org/officeDocument/2006/relationships/hyperlink" Target="http://transparencia.finanzas.cdmx.gob.mx/repositorio/public/upload/repositorio/PROCU_FISCAL/LEGISLACION/121_I/FORMATO_A/A121fr01a_2020_T04_Trigesimo_Cuarto_Aviso_Color_Semaforo_Epidemiologico_2020.docx" TargetMode="External"/><Relationship Id="rId974" Type="http://schemas.openxmlformats.org/officeDocument/2006/relationships/hyperlink" Target="https://transparencia.finanzas.cdmx.gob.mx/repositorio/public/upload/repositorio/PROCU_FISCAL/LEGISLACION/121_I/FORMATO_A/A121fr01a_2022_T04_Aviso_Habilitan_Dias_Adquisicion_Arrendamiento_.docx" TargetMode="External"/><Relationship Id="rId2003" Type="http://schemas.openxmlformats.org/officeDocument/2006/relationships/hyperlink" Target="http://transparencia.finanzas.cdmx.gob.mx/repositorio/public/upload/repositorio/PROCU_FISCAL/LEGISLACION/121_I/FORMATO_A/A121Fr01A_2018-T01_lineamientos_decla_exencion_impredial_133.docx" TargetMode="External"/><Relationship Id="rId2210" Type="http://schemas.openxmlformats.org/officeDocument/2006/relationships/hyperlink" Target="http://transparencia.finanzas.cdmx.gob.mx/repositorio/public/upload/repositorio/PROCU_FISCAL/LEGISLACION/121_I/FORMATO_A/A121fr01a_2021_T02_Aviso_Tasas_Recargos_Mayo.docx" TargetMode="External"/><Relationship Id="rId2448" Type="http://schemas.openxmlformats.org/officeDocument/2006/relationships/hyperlink" Target="https://transparencia.finanzas.cdmx.gob.mx/repositorio/public/upload/repositorio/PROCU_FISCAL/LEGISLACION/121_I/FORMATO_A/A121Fr01A_2023_T04_Informe_Ejercicio_Recursos_Federales_Tercer_Trimestre_2023.docx" TargetMode="External"/><Relationship Id="rId2655" Type="http://schemas.openxmlformats.org/officeDocument/2006/relationships/hyperlink" Target="https://transparencia.finanzas.cdmx.gob.mx/repositorio/public/upload/repositorio/PROCU_FISCAL/LEGISLACION/121_I/FORMATO_A/A121Fr01A_2025_T04_LEY_GENERAL_BIENES_NACIONALES.doc" TargetMode="External"/><Relationship Id="rId627" Type="http://schemas.openxmlformats.org/officeDocument/2006/relationships/hyperlink" Target="http://transparencia.finanzas.cdmx.gob.mx/repositorio/public/upload/repositorio/PROCU_FISCAL/LEGISLACION/121_I/FORMATO_A/A121Fr01A_2019_T02_Acuerdo_Conocer_Variables_Formulas_Determinar_Porcentajes_Correspondientes_Organos_Politico-Administrativos.docx" TargetMode="External"/><Relationship Id="rId834" Type="http://schemas.openxmlformats.org/officeDocument/2006/relationships/hyperlink" Target="http://transparencia.finanzas.cdmx.gob.mx/repositorio/public/upload/repositorio/PROCU_FISCAL/LEGISLACION/121_I/FORMATO_A/A121fr01a_2021_T02_Acuerdo_Revoca_Tecnologia_Servicios_Agua_Auxiliar.docx" TargetMode="External"/><Relationship Id="rId1257" Type="http://schemas.openxmlformats.org/officeDocument/2006/relationships/hyperlink" Target="https://transparencia.finanzas.cdmx.gob.mx/repositorio/public/upload/repositorio/PROCU_FISCAL/LEGISLACION/121_I/FORMATO_A/A121Fr01A_2025_T03_LICITACION_CONVOCATORIA_07.docx" TargetMode="External"/><Relationship Id="rId1464" Type="http://schemas.openxmlformats.org/officeDocument/2006/relationships/hyperlink" Target="http://transparencia.finanzas.cdmx.gob.mx/repositorio/public/upload/repositorio/PROCU_FISCAL/LEGISLACION/121_I/FORMATO_A/A121Fr01A_2018-T01_res_aut_pa_hie_aux.docx" TargetMode="External"/><Relationship Id="rId1671" Type="http://schemas.openxmlformats.org/officeDocument/2006/relationships/hyperlink" Target="https://transparencia.finanzas.cdmx.gob.mx/repositorio/public/upload/repositorio/PROCU_FISCAL/LEGISLACION/121_I/FORMATO_A/A121fr01a_2021_T04_Reglas_Caracter_General_declaran_Dias_inhabiles.docx" TargetMode="External"/><Relationship Id="rId2308" Type="http://schemas.openxmlformats.org/officeDocument/2006/relationships/hyperlink" Target="https://transparencia.finanzas.cdmx.gob.mx/repositorio/public/upload/repositorio/PROCU_FISCAL/LEGISLACION/121_I/FORMATO_A/A121fr01a_2022_T01_Acuerdo_Registro_Contadores_Publicos_Aviso_Sustituir_Contador_Registrado.docx" TargetMode="External"/><Relationship Id="rId2515" Type="http://schemas.openxmlformats.org/officeDocument/2006/relationships/hyperlink" Target="https://transparencia.finanzas.cdmx.gob.mx/repositorio/public/upload/repositorio/PROCU_FISCAL/LEGISLACION/121_I/FORMATO_A/A121fr01A_2024_T03_Aviso_Alta_Conceptos_Ingresos_Aprovechamientos.docx" TargetMode="External"/><Relationship Id="rId2722" Type="http://schemas.openxmlformats.org/officeDocument/2006/relationships/hyperlink" Target="https://transparencia.finanzas.cdmx.gob.mx/repositorio/public/upload/repositorio/PROCU_FISCAL/LEGISLACION/121_I/FORMATO_A/A121Fr01A_2026_T01_CODIGO_FISCAL_CDMX_pt10.docx" TargetMode="External"/><Relationship Id="rId901" Type="http://schemas.openxmlformats.org/officeDocument/2006/relationships/hyperlink" Target="https://transparencia.finanzas.cdmx.gob.mx/repositorio/public/upload/repositorio/PROCU_FISCAL/LEGISLACION/121_I/FORMATO_A/A121fr01a_2021_T04_Aviso_Aprovechamientos_302_noviembre_2021.docx" TargetMode="External"/><Relationship Id="rId1117" Type="http://schemas.openxmlformats.org/officeDocument/2006/relationships/hyperlink" Target="https://transparencia.finanzas.cdmx.gob.mx/repositorio/public/upload/repositorio/PROCU_FISCAL/LEGISLACION/121_I/FORMATO_A/A121fr01a_2024_T02_Reglamento_Control_Estacionamiento_Via_Publica_Ciudad_Mexico.docx" TargetMode="External"/><Relationship Id="rId1324" Type="http://schemas.openxmlformats.org/officeDocument/2006/relationships/hyperlink" Target="https://transparencia.finanzas.cdmx.gob.mx/repositorio/public/upload/repositorio/PROCU_FISCAL/LEGISLACION/121_I/FORMATO_A/A121Fr01A_2025_T04_CODIGO_PENAL_DF.docx" TargetMode="External"/><Relationship Id="rId1531" Type="http://schemas.openxmlformats.org/officeDocument/2006/relationships/hyperlink" Target="http://transparencia.finanzas.cdmx.gob.mx/repositorio/public/upload/repositorio/PROCU_FISCAL/LEGISLACION/121_I/FORMATO_A/A121fr01a_2019_T03_Manual_Administrativo_4_Tesoreria_de_la_Ciudad_de_Mexico_Parte_1.docx" TargetMode="External"/><Relationship Id="rId1769" Type="http://schemas.openxmlformats.org/officeDocument/2006/relationships/hyperlink" Target="http://transparencia.finanzas.cdmx.gob.mx/repositorio/public/upload/repositorio/PROCU_FISCAL/LEGISLACION/121_I/FORMATO_A/A121Fr01A_2018-T02_aviso_calendario_presupuesto_ugasto_2018.docx" TargetMode="External"/><Relationship Id="rId1976" Type="http://schemas.openxmlformats.org/officeDocument/2006/relationships/hyperlink" Target="http://transparencia.finanzas.cdmx.gob.mx/repositorio/public/upload/repositorio/PROCU_FISCAL/LEGISLACION/121_I/FORMATO_A/A121Fr01A_2018-T01_lin_prem_puntualidad.docx" TargetMode="External"/><Relationship Id="rId30" Type="http://schemas.openxmlformats.org/officeDocument/2006/relationships/hyperlink" Target="http://transparencia.finanzas.cdmx.gob.mx/repositorio/public/upload/repositorio/PROCU_FISCAL/LEGISLACION/121_I/FORMATO_A/A121Fr01A_2018-T01_decreto_creacion_gob2.docx" TargetMode="External"/><Relationship Id="rId1629" Type="http://schemas.openxmlformats.org/officeDocument/2006/relationships/hyperlink" Target="http://transparencia.finanzas.cdmx.gob.mx/repositorio/public/upload/repositorio/PROCU_FISCAL/LEGISLACION/121_I/FORMATO_A/A121fr01a_2020_T01_Anexo_16A_Resolucion_Miscelanea_Fiscal_Publicada_28_12_2019_Segunda_Parte.doc" TargetMode="External"/><Relationship Id="rId1836" Type="http://schemas.openxmlformats.org/officeDocument/2006/relationships/hyperlink" Target="http://transparencia.finanzas.cdmx.gob.mx/repositorio/public/upload/repositorio/PROCU_FISCAL/LEGISLACION/121_I/FORMATO_A/A121Fr01A_2018-T01_acu_mod_sis_daper_espec.docx" TargetMode="External"/><Relationship Id="rId1903" Type="http://schemas.openxmlformats.org/officeDocument/2006/relationships/hyperlink" Target="http://transparencia.finanzas.cdmx.gob.mx/repositorio/public/upload/repositorio/PROCU_FISCAL/LEGISLACION/121_I/FORMATO_A/A121Fr01A_2018-T01_aviso_designacion_responsable_ut_sefin.docx" TargetMode="External"/><Relationship Id="rId2098" Type="http://schemas.openxmlformats.org/officeDocument/2006/relationships/hyperlink" Target="http://transparencia.finanzas.cdmx.gob.mx/repositorio/public/upload/repositorio/PROCU_FISCAL/LEGISLACION/121_I/FORMATO_A/A121fr01a_2020_T01_Aviso_Tasas_Recargos_Abril_2020.docx" TargetMode="External"/><Relationship Id="rId277" Type="http://schemas.openxmlformats.org/officeDocument/2006/relationships/hyperlink" Target="http://transparencia.finanzas.cdmx.gob.mx/repositorio/public/upload/repositorio/PROCU_FISCAL/LEGISLACION/121_I/FORMATO_A/A121fr01a_2021_T01_Manual_Procedimientos_Lineamientos_Tecnicos_Valuacion_Inmobiliaria_Parte_10.docx" TargetMode="External"/><Relationship Id="rId484" Type="http://schemas.openxmlformats.org/officeDocument/2006/relationships/hyperlink" Target="http://transparencia.finanzas.cdmx.gob.mx/repositorio/public/upload/repositorio/PROCU_FISCAL/LEGISLACION/121_I/FORMATO_A/A121Fr01A_2018-T01_acuerdo_modifica_auto_adcel.docx" TargetMode="External"/><Relationship Id="rId2165" Type="http://schemas.openxmlformats.org/officeDocument/2006/relationships/hyperlink" Target="http://transparencia.finanzas.cdmx.gob.mx/repositorio/public/upload/repositorio/PROCU_FISCAL/LEGISLACION/121_I/FORMATO_A/A121fr01A_2021_T01_Acuerdo_Relacion_Fideicomisos_Asimilados_Publicos.docx" TargetMode="External"/><Relationship Id="rId137" Type="http://schemas.openxmlformats.org/officeDocument/2006/relationships/hyperlink" Target="http://transparencia.finanzas.cdmx.gob.mx/repositorio/public/upload/repositorio/PROCU_FISCAL/LEGISLACION/121_I/FORMATO_A/A121fr01a_2019_T03_Anexos_3_6_7_11_14_15_23_24_30_31_y_32_Primera_Modificacion_Miscelanea_Fiscal_2019_publicada_20_agto_2019.doc" TargetMode="External"/><Relationship Id="rId344" Type="http://schemas.openxmlformats.org/officeDocument/2006/relationships/hyperlink" Target="https://transparencia.finanzas.cdmx.gob.mx/repositorio/public/upload/repositorio/PROCU_FISCAL/LEGISLACION/121_I/FORMATO_A/A121Fr01A_2023_T04_Ley_Gestion_Integral_Riesgos_Proteccion_Civil_Ciudad_Mexico_.docx" TargetMode="External"/><Relationship Id="rId691" Type="http://schemas.openxmlformats.org/officeDocument/2006/relationships/hyperlink" Target="http://transparencia.finanzas.cdmx.gob.mx/repositorio/public/upload/repositorio/PROCU_FISCAL/LEGISLACION/121_I/FORMATO_A/A121fr01a_2020_T01_acuerdo_participaciones_ingresos_federales.docx" TargetMode="External"/><Relationship Id="rId789" Type="http://schemas.openxmlformats.org/officeDocument/2006/relationships/hyperlink" Target="http://transparencia.finanzas.cdmx.gob.mx/repositorio/public/upload/repositorio/PROCU_FISCAL/LEGISLACION/121_I/FORMATO_A/A121fr01A_2021_T01_Aviso_Modifica_Decimo_Segundo_Acuerdo_Suspenden_Terminos_Plazos.docx" TargetMode="External"/><Relationship Id="rId996" Type="http://schemas.openxmlformats.org/officeDocument/2006/relationships/hyperlink" Target="https://transparencia.finanzas.cdmx.gob.mx/repositorio/public/upload/repositorio/PROCU_FISCAL/LEGISLACION/121_I/FORMATO_A/A121Fr01A_2023_T01_Aviso_Tasas_Recargos_Febrero_2023_.docx" TargetMode="External"/><Relationship Id="rId2025" Type="http://schemas.openxmlformats.org/officeDocument/2006/relationships/hyperlink" Target="http://transparencia.finanzas.cdmx.gob.mx/repositorio/public/upload/repositorio/PROCU_FISCAL/LEGISLACION/121_I/FORMATO_A/A121fr01a_2019_T03_Acuerdo_Conocer_Recaudacion_Federal_Participable_Calculo_Julio_2019_Fondo_Fiscalizacion_Segundo_Trimestre_2019.doc" TargetMode="External"/><Relationship Id="rId2372" Type="http://schemas.openxmlformats.org/officeDocument/2006/relationships/hyperlink" Target="https://transparencia.finanzas.cdmx.gob.mx/repositorio/public/upload/repositorio/PROCU_FISCAL/LEGISLACION/121_I/FORMATO_A/A121Fr01A_2023_T01_Acuerdo_Relacion_Fideicomisos_Publicos_.docx" TargetMode="External"/><Relationship Id="rId2677" Type="http://schemas.openxmlformats.org/officeDocument/2006/relationships/hyperlink" Target="https://transparencia.finanzas.cdmx.gob.mx/repositorio/public/upload/repositorio/PROCU_FISCAL/LEGISLACION/121_I/FORMATO_A/A121Fr01A_2025_T04_QUINTA_RESOLUCI&#211;N_MODIFICACIONES_A_LA_RMF_2025.docx" TargetMode="External"/><Relationship Id="rId551" Type="http://schemas.openxmlformats.org/officeDocument/2006/relationships/hyperlink" Target="http://transparencia.finanzas.cdmx.gob.mx/repositorio/public/upload/repositorio/PROCU_FISCAL/LEGISLACION/121_I/FORMATO_A/A121Fr01A_2019_T01_Acuerdo_Relacion_Fideicomisos_Publicos_Administracion_Publica_Ciudad_Mexico.docx" TargetMode="External"/><Relationship Id="rId649" Type="http://schemas.openxmlformats.org/officeDocument/2006/relationships/hyperlink" Target="http://transparencia.finanzas.cdmx.gob.mx/repositorio/public/upload/repositorio/PROCU_FISCAL/LEGISLACION/121_I/FORMATO_A/A121Fr01A_2019_T03_Aviso_Tasas_Recargos_Agosto_2019.docx" TargetMode="External"/><Relationship Id="rId856" Type="http://schemas.openxmlformats.org/officeDocument/2006/relationships/hyperlink" Target="http://transparencia.finanzas.cdmx.gob.mx/repositorio/public/upload/repositorio/PROCU_FISCAL/LEGISLACION/121_I/FORMATO_A/A121fr01A_2021_T03_Aviso_Aprovechamientos_Junio_Articulo_302_Codigo_Fiscal.docx" TargetMode="External"/><Relationship Id="rId1181" Type="http://schemas.openxmlformats.org/officeDocument/2006/relationships/hyperlink" Target="https://transparencia.finanzas.cdmx.gob.mx/repositorio/public/upload/repositorio/PROCU_FISCAL/LEGISLACION/121_I/FORMATO_A/A121Fr01A_2025_T01_Decreto_Reforma_Adiciona_Deroga_Codigo_Fiscal_Ciudad_Mexico_2025_Parte_4.docx" TargetMode="External"/><Relationship Id="rId1279" Type="http://schemas.openxmlformats.org/officeDocument/2006/relationships/hyperlink" Target="https://transparencia.finanzas.cdmx.gob.mx/repositorio/public/upload/repositorio/PROCU_FISCAL/LEGISLACION/121_I/FORMATO_A/A121Fr01A_2025_T04_ACUERDO_INGRESOS_FEDERALES_DEMARCACIONES_TERRITORIALES.docx" TargetMode="External"/><Relationship Id="rId1486" Type="http://schemas.openxmlformats.org/officeDocument/2006/relationships/hyperlink" Target="http://transparencia.finanzas.cdmx.gob.mx/repositorio/public/upload/repositorio/PROCU_FISCAL/LEGISLACION/121_I/FORMATO_A/A121Fr01A_2019_T01_Ley_Gobierno_Electronico_Ciudad_Mexico.docx" TargetMode="External"/><Relationship Id="rId2232" Type="http://schemas.openxmlformats.org/officeDocument/2006/relationships/hyperlink" Target="http://transparencia.finanzas.cdmx.gob.mx/repositorio/public/upload/repositorio/PROCU_FISCAL/LEGISLACION/121_I/FORMATO_A/A121fr01A_2021_T03_Acuerdo_Participaciones_Ingresos_Federales_Segundo_Trimestre_2021.docx" TargetMode="External"/><Relationship Id="rId2537" Type="http://schemas.openxmlformats.org/officeDocument/2006/relationships/hyperlink" Target="https://transparencia.finanzas.cdmx.gob.mx/repositorio/public/upload/repositorio/PROCU_FISCAL/LEGISLACION/121_I/FORMATO_A/A121Fr01A_2024_T04_Pago_Extraordinario_Honorarios.docx" TargetMode="External"/><Relationship Id="rId204" Type="http://schemas.openxmlformats.org/officeDocument/2006/relationships/hyperlink" Target="http://transparencia.finanzas.cdmx.gob.mx/repositorio/public/upload/repositorio/PROCU_FISCAL/LEGISLACION/121_I/FORMATO_A/A121fr01a_2019_T03_Manual_Administrativo_36_Fideicomiso_Reconstruccion_Integral_Ciudad_Mexico.pdf" TargetMode="External"/><Relationship Id="rId411" Type="http://schemas.openxmlformats.org/officeDocument/2006/relationships/hyperlink" Target="http://transparencia.finanzas.cdmx.gob.mx/repositorio/public/upload/repositorio/PROCU_FISCAL/LEGISLACION/121_I/FORMATO_A/A121Fr01A_2018-T01_acuerdo_resolucion_productos_salomon.docx" TargetMode="External"/><Relationship Id="rId509" Type="http://schemas.openxmlformats.org/officeDocument/2006/relationships/hyperlink" Target="http://transparencia.finanzas.cdmx.gob.mx/repositorio/public/upload/repositorio/PROCU_FISCAL/LEGISLACION/121_I/FORMATO_A/A121Fr01A_2018-T01_aviso_calendario_presupuestal.docx" TargetMode="External"/><Relationship Id="rId1041" Type="http://schemas.openxmlformats.org/officeDocument/2006/relationships/hyperlink" Target="https://transparencia.finanzas.cdmx.gob.mx/repositorio/public/upload/repositorio/PROCU_FISCAL/LEGISLACION/121_I/FORMATO_A/A121fr01A_2023_T03_Aviso_Informe_Recursos_Federales_Segundo_Trimestre_2023.docx" TargetMode="External"/><Relationship Id="rId1139" Type="http://schemas.openxmlformats.org/officeDocument/2006/relationships/hyperlink" Target="https://transparencia.finanzas.cdmx.gob.mx/repositorio/public/upload/repositorio/PROCU_FISCAL/LEGISLACION/121_I/FORMATO_A/A121fr01A_2024_T03_Aviso_Informe_Ejercicio_Destino_Recursos_Federales_Segundo_Trimestre_2024.docx" TargetMode="External"/><Relationship Id="rId1346" Type="http://schemas.openxmlformats.org/officeDocument/2006/relationships/hyperlink" Target="https://transparencia.finanzas.cdmx.gob.mx/repositorio/public/upload/repositorio/PROCU_FISCAL/LEGISLACION/121_I/FORMATO_A/A121Fr01A_2025_T04_DECRETO_ARTICULO_9_CODIGO_PENAL.docx" TargetMode="External"/><Relationship Id="rId1693" Type="http://schemas.openxmlformats.org/officeDocument/2006/relationships/hyperlink" Target="https://transparencia.finanzas.cdmx.gob.mx/repositorio/public/upload/repositorio/PROCU_FISCAL/LEGISLACION/121_I/FORMATO_A/A121fr01a_2022_T01_Anexos_20_25Bis_27_29_30_31_32_Resolucion_Miscelanea_Fiscal_Parte_4.doc" TargetMode="External"/><Relationship Id="rId1998" Type="http://schemas.openxmlformats.org/officeDocument/2006/relationships/hyperlink" Target="http://transparencia.finanzas.cdmx.gob.mx/repositorio/public/upload/repositorio/PROCU_FISCAL/LEGISLACION/121_I/FORMATO_A/A121Fr01A_2018-T01_lin_mov_pe_p1_1_2016_2trim_pf.docx" TargetMode="External"/><Relationship Id="rId2744" Type="http://schemas.openxmlformats.org/officeDocument/2006/relationships/hyperlink" Target="https://transparencia.finanzas.cdmx.gob.mx/repositorio/public/upload/repositorio/PROCU_FISCAL/LEGISLACION/121_I/FORMATO_A/A121Fr01A_2026_T01_Ley_Federal_Derechos.docx" TargetMode="External"/><Relationship Id="rId716" Type="http://schemas.openxmlformats.org/officeDocument/2006/relationships/hyperlink" Target="http://transparencia.finanzas.cdmx.gob.mx/repositorio/public/upload/repositorio/PROCU_FISCAL/LEGISLACION/121_I/FORMATO_A/A121fr01a_2020_T01_Aviso_Tasas_Recargos_Abril_2020.docx" TargetMode="External"/><Relationship Id="rId923" Type="http://schemas.openxmlformats.org/officeDocument/2006/relationships/hyperlink" Target="https://transparencia.finanzas.cdmx.gob.mx/repositorio/public/upload/repositorio/PROCU_FISCAL/LEGISLACION/121_I/FORMATO_A/A121fr01a_2022_T01_Acuerdo_Modifica_Programa_Colocacion_Enseres_Instalaciones_Establecimientos_Mercantiles.docx" TargetMode="External"/><Relationship Id="rId1553" Type="http://schemas.openxmlformats.org/officeDocument/2006/relationships/hyperlink" Target="http://transparencia.finanzas.cdmx.gob.mx/repositorio/public/upload/repositorio/PROCU_FISCAL/LEGISLACION/121_I/FORMATO_A/A121fr01a_2019_T03_Manual_Administrativo_13_Direccion_General_Administracion_Finanzas_Centro_C5_Parte_2.docx" TargetMode="External"/><Relationship Id="rId1760" Type="http://schemas.openxmlformats.org/officeDocument/2006/relationships/hyperlink" Target="http://transparencia.finanzas.cdmx.gob.mx/repositorio/public/upload/repositorio/PROCU_FISCAL/LEGISLACION/121_I/FORMATO_A/A121Fr01A_2018-T02_Acuerdo_Reforma_Norma_Ciudadania_Ley_Ingresos_Presupuesto_Egresos.docx" TargetMode="External"/><Relationship Id="rId1858" Type="http://schemas.openxmlformats.org/officeDocument/2006/relationships/hyperlink" Target="http://transparencia.finanzas.cdmx.gob.mx/repositorio/public/upload/repositorio/PROCU_FISCAL/LEGISLACION/121_I/FORMATO_A/A121Fr01A_2018-T01_acu_admvo_com_ev_es_multas_loc2012.docx" TargetMode="External"/><Relationship Id="rId2604" Type="http://schemas.openxmlformats.org/officeDocument/2006/relationships/hyperlink" Target="https://transparencia.finanzas.cdmx.gob.mx/repositorio/public/upload/repositorio/PROCU_FISCAL/LEGISLACION/121_I/FORMATO_A/A121Fr01A_2025_T03_LICITACION_CONVOCATORIA_06.docx" TargetMode="External"/><Relationship Id="rId52" Type="http://schemas.openxmlformats.org/officeDocument/2006/relationships/hyperlink" Target="http://transparencia.finanzas.cdmx.gob.mx/repositorio/public/upload/repositorio/PROCU_FISCAL/LEGISLACION/121_I/FORMATO_A/A121Fr01A_2018-T01_norm_aut_via_pas_na_int_com1.docx" TargetMode="External"/><Relationship Id="rId1206" Type="http://schemas.openxmlformats.org/officeDocument/2006/relationships/hyperlink" Target="https://transparencia.finanzas.cdmx.gob.mx/repositorio/public/upload/repositorio/PROCU_FISCAL/LEGISLACION/121_I/FORMATO_A/A121Fr01A_2025_T01_Acuerdo_Formas_Registro_de_Contadores_Publicos.docx" TargetMode="External"/><Relationship Id="rId1413" Type="http://schemas.openxmlformats.org/officeDocument/2006/relationships/hyperlink" Target="http://transparencia.finanzas.cdmx.gob.mx/repositorio/public/upload/repositorio/PROCU_FISCAL/LEGISLACION/121_I/FORMATO_A/A121Fr01A_2018-T01_reglamento_ley_adquisiciones.docx" TargetMode="External"/><Relationship Id="rId1620" Type="http://schemas.openxmlformats.org/officeDocument/2006/relationships/hyperlink" Target="http://transparencia.finanzas.cdmx.gob.mx/repositorio/public/upload/repositorio/PROCU_FISCAL/LEGISLACION/121_I/FORMATO_A/A121fr01a_2020_T01_Anexo_15_Resolucion_Miscelanea_Fiscal_Publicada_28_12_2019.doc" TargetMode="External"/><Relationship Id="rId1718" Type="http://schemas.openxmlformats.org/officeDocument/2006/relationships/hyperlink" Target="https://transparencia.finanzas.cdmx.gob.mx/repositorio/public/upload/repositorio/PROCU_FISCAL/LEGISLACION/121_I/FORMATO_A/A121Fr01A_2023_T01_Resoluci&#243;n%20Modificaciones_Miscelanea_Fiscal_.docx" TargetMode="External"/><Relationship Id="rId1925" Type="http://schemas.openxmlformats.org/officeDocument/2006/relationships/hyperlink" Target="http://transparencia.finanzas.cdmx.gob.mx/repositorio/public/upload/repositorio/PROCU_FISCAL/LEGISLACION/121_I/FORMATO_A/A121Fr01A_2018-T04_Aviso_Cambio_Domicilio_Subsecretaria_Egresos.docx" TargetMode="External"/><Relationship Id="rId299" Type="http://schemas.openxmlformats.org/officeDocument/2006/relationships/hyperlink" Target="https://transparencia.finanzas.cdmx.gob.mx/repositorio/public/upload/repositorio/PROCU_FISCAL/LEGISLACION/121_I/FORMATO_A/A121fr01a_2022_T01_Anexos_1_3_5_7_Resolucion_Miscelanea_Fiscal_Parte_8.doc" TargetMode="External"/><Relationship Id="rId2187" Type="http://schemas.openxmlformats.org/officeDocument/2006/relationships/hyperlink" Target="http://transparencia.finanzas.cdmx.gob.mx/repositorio/public/upload/repositorio/PROCU_FISCAL/LEGISLACION/121_I/FORMATO_A/A121fr01A_2021_T01_Aviso_Tasas_Recargos_Marzo_2021.docx" TargetMode="External"/><Relationship Id="rId2394" Type="http://schemas.openxmlformats.org/officeDocument/2006/relationships/hyperlink" Target="https://transparencia.finanzas.cdmx.gob.mx/repositorio/public/upload/repositorio/PROCU_FISCAL/LEGISLACION/121_I/FORMATO_A/A121Fr01A_2023_T01_Aviso_Manual_Contabilidad_Gubernamental_.docx" TargetMode="External"/><Relationship Id="rId159"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5.docx" TargetMode="External"/><Relationship Id="rId366" Type="http://schemas.openxmlformats.org/officeDocument/2006/relationships/hyperlink" Target="https://transparencia.finanzas.cdmx.gob.mx/repositorio/public/upload/repositorio/PROCU_FISCAL/LEGISLACION/121_I/FORMATO_A/A121fr01A_2024_T01_Anexo_1A_Miscelanea_Fiscal_2024_Primera_Parte.docx" TargetMode="External"/><Relationship Id="rId573" Type="http://schemas.openxmlformats.org/officeDocument/2006/relationships/hyperlink" Target="http://transparencia.finanzas.cdmx.gob.mx/repositorio/public/upload/repositorio/PROCU_FISCAL/LEGISLACION/121_I/FORMATO_A/A121Fr01A_2019_T01_Aviso_conocer_Plan_Anual_Trabajo_Consejo_Nacional_Armonizacion_Contable_2019.docx" TargetMode="External"/><Relationship Id="rId780" Type="http://schemas.openxmlformats.org/officeDocument/2006/relationships/hyperlink" Target="http://transparencia.finanzas.cdmx.gob.mx/repositorio/public/upload/repositorio/PROCU_FISCAL/LEGISLACION/121_I/FORMATO_A/A121fr01A_2021_T01_Acuerdo_Formula_Variables_Informacion_Metodologia.docx" TargetMode="External"/><Relationship Id="rId2047" Type="http://schemas.openxmlformats.org/officeDocument/2006/relationships/hyperlink" Target="http://transparencia.finanzas.cdmx.gob.mx/repositorio/public/upload/repositorio/PROCU_FISCAL/LEGISLACION/121_I/FORMATO_A/A121fr01a_2019_T04_Autorizacion_PERCEL_ABOGADOS_Auxiliar_Servicio_Tesoreria_Cobranza.docx" TargetMode="External"/><Relationship Id="rId2254" Type="http://schemas.openxmlformats.org/officeDocument/2006/relationships/hyperlink" Target="http://transparencia.finanzas.cdmx.gob.mx/repositorio/public/upload/repositorio/PROCU_FISCAL/LEGISLACION/121_I/FORMATO_A/A121fr01A_2021_T03_Convenio_Coordinacion_Sistema_Nacional_Seguridad_Publica.docx" TargetMode="External"/><Relationship Id="rId2461" Type="http://schemas.openxmlformats.org/officeDocument/2006/relationships/hyperlink" Target="https://transparencia.finanzas.cdmx.gob.mx/repositorio/public/upload/repositorio/PROCU_FISCAL/LEGISLACION/121_I/FORMATO_A/A121fr01A_2024_T01_Acuerdo_Relacion_Fideicomisos_Publicos.docx" TargetMode="External"/><Relationship Id="rId2699" Type="http://schemas.openxmlformats.org/officeDocument/2006/relationships/hyperlink" Target="https://transparencia.finanzas.cdmx.gob.mx/repositorio/public/upload/repositorio/PROCU_FISCAL/LEGISLACION/121_I/FORMATO_A/A121Fr01A_2026_T01_ACUERDO_CALENDARIO_MINISTRACIONES.docx" TargetMode="External"/><Relationship Id="rId226" Type="http://schemas.openxmlformats.org/officeDocument/2006/relationships/hyperlink" Target="http://transparencia.finanzas.cdmx.gob.mx/repositorio/public/upload/repositorio/PROCU_FISCAL/LEGISLACION/121_I/FORMATO_A/A121fr01a_2020_T01_reglas_dictamen_obligaciones_codigo_fiscal.docx" TargetMode="External"/><Relationship Id="rId433" Type="http://schemas.openxmlformats.org/officeDocument/2006/relationships/hyperlink" Target="http://transparencia.finanzas.cdmx.gob.mx/repositorio/public/upload/repositorio/PROCU_FISCAL/LEGISLACION/121_I/FORMATO_A/A121Fr01A_2018-T01_acuerdo_sistema_impuesto_hospedaje.docx" TargetMode="External"/><Relationship Id="rId878" Type="http://schemas.openxmlformats.org/officeDocument/2006/relationships/hyperlink" Target="http://transparencia.finanzas.cdmx.gob.mx/repositorio/public/upload/repositorio/PROCU_FISCAL/LEGISLACION/121_I/FORMATO_A/A121fr01A_2021_T03_Sexagesimo_Sexto_Aviso_Semaforo_Epidemiologico.docx" TargetMode="External"/><Relationship Id="rId1063" Type="http://schemas.openxmlformats.org/officeDocument/2006/relationships/hyperlink" Target="https://transparencia.finanzas.cdmx.gob.mx/repositorio/public/upload/repositorio/PROCU_FISCAL/LEGISLACION/121_I/FORMATO_A/A121Fr01A_2023_T04_Convocatoria_001_2023_.docx" TargetMode="External"/><Relationship Id="rId1270" Type="http://schemas.openxmlformats.org/officeDocument/2006/relationships/hyperlink" Target="https://transparencia.finanzas.cdmx.gob.mx/repositorio/public/upload/repositorio/PROCU_FISCAL/LEGISLACION/121_I/FORMATO_A/A121Fr01A_2025_T03_AVISO_TASAS_OCTUBRE_2025.docx" TargetMode="External"/><Relationship Id="rId2114" Type="http://schemas.openxmlformats.org/officeDocument/2006/relationships/hyperlink" Target="http://transparencia.finanzas.cdmx.gob.mx/repositorio/public/upload/repositorio/PROCU_FISCAL/LEGISLACION/121_I/FORMATO_A/A121Fr01A_2020_T03_Acuerdo_Participacion_Ingresos_Federales_Segundo_Trimestre_2020.docx" TargetMode="External"/><Relationship Id="rId2559" Type="http://schemas.openxmlformats.org/officeDocument/2006/relationships/hyperlink" Target="https://transparencia.finanzas.cdmx.gob.mx/repositorio/public/upload/repositorio/PROCU_FISCAL/LEGISLACION/121_I/FORMATO_A/A121Fr01A_2025_T01_Acuerdo_Variables_y_Formulas.docx" TargetMode="External"/><Relationship Id="rId2766" Type="http://schemas.openxmlformats.org/officeDocument/2006/relationships/hyperlink" Target="https://transparencia.finanzas.cdmx.gob.mx/repositorio/public/upload/repositorio/PROCU_FISCAL/LEGISLACION/121_I/FORMATO_A/1782783946_A121Fr01A_2026_T02_AVISO_%20CONSEJO_ARMONIZACI__N.docx" TargetMode="External"/><Relationship Id="rId640" Type="http://schemas.openxmlformats.org/officeDocument/2006/relationships/hyperlink" Target="http://transparencia.finanzas.cdmx.gob.mx/repositorio/public/upload/repositorio/PROCU_FISCAL/LEGISLACION/121_I/FORMATO_A/A121fr01a_2019_T03_Acuerdo_Conocer_Calendario_Presupuesto_Unidades_Responsables_Gasto_2019.docx" TargetMode="External"/><Relationship Id="rId738" Type="http://schemas.openxmlformats.org/officeDocument/2006/relationships/hyperlink" Target="http://transparencia.finanzas.cdmx.gob.mx/repositorio/public/upload/repositorio/PROCU_FISCAL/LEGISLACION/121_I/FORMATO_A/A121Fr01A_2020_T03_Tasas_Recargos_Octubre.docx" TargetMode="External"/><Relationship Id="rId945" Type="http://schemas.openxmlformats.org/officeDocument/2006/relationships/hyperlink" Target="https://transparencia.finanzas.cdmx.gob.mx/repositorio/public/upload/repositorio/PROCU_FISCAL/LEGISLACION/121_I/FORMATO_A/A121fr01a_2022_T02_Aviso_Enlace_Electronico_Manual_Subcomite_Adquisiciones.docx" TargetMode="External"/><Relationship Id="rId1368" Type="http://schemas.openxmlformats.org/officeDocument/2006/relationships/hyperlink" Target="https://transparencia.finanzas.cdmx.gob.mx/repositorio/public/upload/repositorio/PROCU_FISCAL/LEGISLACION/121_I/FORMATO_A/A121Fr01A_2025_T04_DECRETO_REGLAMENTO_CONGRESO_CDMX.docx" TargetMode="External"/><Relationship Id="rId1575" Type="http://schemas.openxmlformats.org/officeDocument/2006/relationships/hyperlink" Target="http://transparencia.finanzas.cdmx.gob.mx/repositorio/public/upload/repositorio/PROCU_FISCAL/LEGISLACION/121_I/FORMATO_A/A121fr01a_2019_T03_Manual_Administrativo_25_Direccion_General_Administracion_Finanzas_Secretaria_Obras_Servicios_Parte_1.docx" TargetMode="External"/><Relationship Id="rId1782" Type="http://schemas.openxmlformats.org/officeDocument/2006/relationships/hyperlink" Target="http://transparencia.finanzas.cdmx.gob.mx/repositorio/public/upload/repositorio/PROCU_FISCAL/LEGISLACION/121_I/FORMATO_A/A121Fr01A_2018-T01_lin_sol_servicios.docx" TargetMode="External"/><Relationship Id="rId2321" Type="http://schemas.openxmlformats.org/officeDocument/2006/relationships/hyperlink" Target="https://transparencia.finanzas.cdmx.gob.mx/repositorio/public/upload/repositorio/PROCU_FISCAL/LEGISLACION/121_I/FORMATO_A/A121fr01a_2022_T01_Aviso_Tasas_De_Recargos_Vigentes_Durante_Febrero_2022.docx" TargetMode="External"/><Relationship Id="rId2419" Type="http://schemas.openxmlformats.org/officeDocument/2006/relationships/hyperlink" Target="https://transparencia.finanzas.cdmx.gob.mx/repositorio/public/upload/repositorio/PROCU_FISCAL/LEGISLACION/121_I/FORMATO_A/A121fr01A_2023_T03_Acuerdo_Participaciones_Ingresos_Federales_Segundo_Trimestre_2023.docx" TargetMode="External"/><Relationship Id="rId2626" Type="http://schemas.openxmlformats.org/officeDocument/2006/relationships/hyperlink" Target="https://transparencia.finanzas.cdmx.gob.mx/repositorio/public/upload/repositorio/PROCU_FISCAL/LEGISLACION/121_I/FORMATO_A/A121Fr01A_2025_T04_AVISO_MODIFICACI&#211;N_REGLAS_FONDO_FINANCIAMIENTO_ALCALDIAS.docx" TargetMode="External"/><Relationship Id="rId74" Type="http://schemas.openxmlformats.org/officeDocument/2006/relationships/hyperlink" Target="http://transparencia.finanzas.cdmx.gob.mx/repositorio/public/upload/repositorio/PROCU_FISCAL/LEGISLACION/121_I/FORMATO_A/A121Fr01A_2018-T01_res_aut_tie_com_mex_aux.docx" TargetMode="External"/><Relationship Id="rId500" Type="http://schemas.openxmlformats.org/officeDocument/2006/relationships/hyperlink" Target="http://transparencia.finanzas.cdmx.gob.mx/repositorio/public/upload/repositorio/PROCU_FISCAL/LEGISLACION/121_I/FORMATO_A/A121Fr01A_2018-T01_aviso_actualizaci&#243;n_datos_catastrales.docx" TargetMode="External"/><Relationship Id="rId805" Type="http://schemas.openxmlformats.org/officeDocument/2006/relationships/hyperlink" Target="http://transparencia.finanzas.cdmx.gob.mx/repositorio/public/upload/repositorio/PROCU_FISCAL/LEGISLACION/121_I/FORMATO_A/A121fr01A_2021_T01_Aviso_Tasas_Recargos_Marzo_2021.docx" TargetMode="External"/><Relationship Id="rId1130" Type="http://schemas.openxmlformats.org/officeDocument/2006/relationships/hyperlink" Target="https://transparencia.finanzas.cdmx.gob.mx/repositorio/public/upload/repositorio/PROCU_FISCAL/LEGISLACION/121_I/FORMATO_A/A121fr01a_2024_T03_Aviso_Tasas_Recargos_Septiembre.docx" TargetMode="External"/><Relationship Id="rId1228" Type="http://schemas.openxmlformats.org/officeDocument/2006/relationships/hyperlink" Target="https://transparencia.finanzas.cdmx.gob.mx/repositorio/public/upload/repositorio/PROCU_FISCAL/LEGISLACION/121_I/FORMATO_A/A121Fr01A_2025_T02_Resoluci&#243;n_Listados_Personas_Autorizadas_Aval&#250;os.docx" TargetMode="External"/><Relationship Id="rId1435" Type="http://schemas.openxmlformats.org/officeDocument/2006/relationships/hyperlink" Target="http://transparencia.finanzas.cdmx.gob.mx/repositorio/public/upload/repositorio/PROCU_FISCAL/LEGISLACION/121_I/FORMATO_A/A121Fr01A_2018-T01_acue_admon_reg_pag_in.docx" TargetMode="External"/><Relationship Id="rId1642" Type="http://schemas.openxmlformats.org/officeDocument/2006/relationships/hyperlink" Target="http://transparencia.finanzas.cdmx.gob.mx/repositorio/public/upload/repositorio/PROCU_FISCAL/LEGISLACION/121_I/FORMATO_A/A121fr01a_2020_T04_Anexos_1_1A_23_Cuarta_Modificacion_Resolucion_Miscelanea_Fiscal_2020%20(1).docx" TargetMode="External"/><Relationship Id="rId1947" Type="http://schemas.openxmlformats.org/officeDocument/2006/relationships/hyperlink" Target="http://transparencia.finanzas.cdmx.gob.mx/repositorio/public/upload/repositorio/PROCU_FISCAL/LEGISLACION/121_I/FORMATO_A/A121Fr01A_2019_T01_Aviso_Reformas_Adiciones_Manual_Contabilidad_Ciudad_Mexico.docx" TargetMode="External"/><Relationship Id="rId1502" Type="http://schemas.openxmlformats.org/officeDocument/2006/relationships/hyperlink" Target="http://transparencia.finanzas.cdmx.gob.mx/repositorio/public/upload/repositorio/PROCU_FISCAL/LEGISLACION/121_I/FORMATO_A/A121Fr01A_2019_T02_ANEXO_15_Resolucion_Miscelanea_Fiscal_2019_2_(Continua_en_Tercera_Seccion).doc" TargetMode="External"/><Relationship Id="rId1807" Type="http://schemas.openxmlformats.org/officeDocument/2006/relationships/hyperlink" Target="http://transparencia.finanzas.cdmx.gob.mx/repositorio/public/upload/repositorio/PROCU_FISCAL/LEGISLACION/121_I/FORMATO_A/A121Fr01A_2018-T01_acuerdo_sistema_imp_predial.docx" TargetMode="External"/><Relationship Id="rId290" Type="http://schemas.openxmlformats.org/officeDocument/2006/relationships/hyperlink" Target="https://transparencia.finanzas.cdmx.gob.mx/repositorio/public/upload/repositorio/PROCU_FISCAL/LEGISLACION/121_I/FORMATO_A/A121fr01a_2022_T01_Reglas_Caracter_General_Cumplimiento_Obligaciones_Fiscales_Vigentes_2021.docx" TargetMode="External"/><Relationship Id="rId388" Type="http://schemas.openxmlformats.org/officeDocument/2006/relationships/hyperlink" Target="http://transparencia.finanzas.cdmx.gob.mx/repositorio/public/upload/repositorio/PROCU_FISCAL/LEGISLACION/121_I/FORMATO_A/A121Fr01A_2018-T02_acuerdomod_medios_electr_sefin.docx" TargetMode="External"/><Relationship Id="rId2069" Type="http://schemas.openxmlformats.org/officeDocument/2006/relationships/hyperlink" Target="http://transparencia.finanzas.cdmx.gob.mx/repositorio/public/upload/repositorio/PROCU_FISCAL/LEGISLACION/121_I/FORMATO_A/A121fr01a_2020_T01_acuerdo_fideicomisos_publicos_administracion_publica.docx" TargetMode="External"/><Relationship Id="rId150" Type="http://schemas.openxmlformats.org/officeDocument/2006/relationships/hyperlink" Target="http://transparencia.finanzas.cdmx.gob.mx/repositorio/public/upload/repositorio/PROCU_FISCAL/LEGISLACION/121_I/FORMATO_A/A121fr01a_2019_T03_Manual_Administrativo_6_Direccion_General_de_Administracion_Financiera_Parte_1.docx" TargetMode="External"/><Relationship Id="rId595" Type="http://schemas.openxmlformats.org/officeDocument/2006/relationships/hyperlink" Target="http://transparencia.finanzas.cdmx.gob.mx/repositorio/public/upload/repositorio/PROCU_FISCAL/LEGISLACION/121_I/FORMATO_A/A121Fr01A_2018-T01_lin_premio_admin.docx" TargetMode="External"/><Relationship Id="rId2276" Type="http://schemas.openxmlformats.org/officeDocument/2006/relationships/hyperlink" Target="https://transparencia.finanzas.cdmx.gob.mx/repositorio/public/upload/repositorio/PROCU_FISCAL/LEGISLACION/121_I/FORMATO_A/A121fr01a_2021_T04_Acuerdo_modifica_Aviso_Sistemas_Datos_Personales.docx" TargetMode="External"/><Relationship Id="rId2483" Type="http://schemas.openxmlformats.org/officeDocument/2006/relationships/hyperlink" Target="https://transparencia.finanzas.cdmx.gob.mx/repositorio/public/upload/repositorio/PROCU_FISCAL/LEGISLACION/121_I/FORMATO_A/A121fr01a_2024_T02_Anexo_1A_Primera_Resolucion_Modificaciones_ResolucionMiscelanea_Fiscal_2024.doc" TargetMode="External"/><Relationship Id="rId2690" Type="http://schemas.openxmlformats.org/officeDocument/2006/relationships/hyperlink" Target="https://transparencia.finanzas.cdmx.gob.mx/repositorio/public/upload/repositorio/PROCU_FISCAL/LEGISLACION/121_I/FORMATO_A/A121Fr01A_2026_T01_AVISO_MEO_CARECI_SAF_25_5CEEE730.docx" TargetMode="External"/><Relationship Id="rId248" Type="http://schemas.openxmlformats.org/officeDocument/2006/relationships/hyperlink" Target="http://transparencia.finanzas.cdmx.gob.mx/repositorio/public/upload/repositorio/PROCU_FISCAL/LEGISLACION/121_I/FORMATO_A/A121fr01a_2020_T04_Ley_Archivos_Ciudad_Mexico.docx" TargetMode="External"/><Relationship Id="rId455" Type="http://schemas.openxmlformats.org/officeDocument/2006/relationships/hyperlink" Target="http://transparencia.finanzas.cdmx.gob.mx/repositorio/public/upload/repositorio/PROCU_FISCAL/LEGISLACION/121_I/FORMATO_A/A121Fr01A_2018-T01_acu_mod_sdp_ten.docx" TargetMode="External"/><Relationship Id="rId662" Type="http://schemas.openxmlformats.org/officeDocument/2006/relationships/hyperlink" Target="http://transparencia.finanzas.cdmx.gob.mx/repositorio/public/upload/repositorio/PROCU_FISCAL/LEGISLACION/121_I/FORMATO_A/A121fr01a_2019_T03_Normas_Generales_Comunicacion_Social.docx" TargetMode="External"/><Relationship Id="rId1085" Type="http://schemas.openxmlformats.org/officeDocument/2006/relationships/hyperlink" Target="https://transparencia.finanzas.cdmx.gob.mx/repositorio/public/upload/repositorio/PROCU_FISCAL/LEGISLACION/121_I/FORMATO_A/A121fr01A_2024_T01_Aviso_Plan_Anual_Trabajo.docx" TargetMode="External"/><Relationship Id="rId1292" Type="http://schemas.openxmlformats.org/officeDocument/2006/relationships/hyperlink" Target="https://transparencia.finanzas.cdmx.gob.mx/repositorio/public/upload/repositorio/PROCU_FISCAL/LEGISLACION/121_I/FORMATO_A/A121Fr01A_2025_T04_CODIGO_FISCAL_7.docx" TargetMode="External"/><Relationship Id="rId2136" Type="http://schemas.openxmlformats.org/officeDocument/2006/relationships/hyperlink" Target="http://transparencia.finanzas.cdmx.gob.mx/repositorio/public/upload/repositorio/PROCU_FISCAL/LEGISLACION/121_I/FORMATO_A/A121fr01a_2020_T04_Aviso_Tasas_Recargos_Enero_2021.docx" TargetMode="External"/><Relationship Id="rId2343" Type="http://schemas.openxmlformats.org/officeDocument/2006/relationships/hyperlink" Target="https://transparencia.finanzas.cdmx.gob.mx/repositorio/public/upload/repositorio/PROCU_FISCAL/LEGISLACION/121_I/FORMATO_A/A121fr01a_2022_T03_Aviso_Informe_Definitivo_Ejercicio_Destino_Resultados_Recursos_Federales_Transferidos_Ciudad_2021.docx" TargetMode="External"/><Relationship Id="rId2550" Type="http://schemas.openxmlformats.org/officeDocument/2006/relationships/hyperlink" Target="https://transparencia.finanzas.cdmx.gob.mx/repositorio/public/upload/repositorio/PROCU_FISCAL/LEGISLACION/121_I/FORMATO_A/A121Fr01A_2025_T01_Reglas_Autorizaci&#243;n_Control_y_Manejo.docx" TargetMode="External"/><Relationship Id="rId2788" Type="http://schemas.openxmlformats.org/officeDocument/2006/relationships/hyperlink" Target="https://transparencia.finanzas.cdmx.gob.mx/repositorio/public/upload/repositorio/PROCU_FISCAL/LEGISLACION/121_I/FORMATO_A/1786729633_A121FR01A_2026_T03_LEY_DE_PROTECCION_DATOS_PERSONALES_SUJETOS_OBLIGADOS_CDMX.docx" TargetMode="External"/><Relationship Id="rId108" Type="http://schemas.openxmlformats.org/officeDocument/2006/relationships/hyperlink" Target="http://transparencia.finanzas.cdmx.gob.mx/repositorio/public/upload/repositorio/PROCU_FISCAL/LEGISLACION/121_I/FORMATO_A/A121Fr01A_2019_T02_RESOLUCION_Miscelanea_Fiscal_2019_y_anexos_1_y_1-A_10_(Continua_en_Decimoprimera_Seccion).doc" TargetMode="External"/><Relationship Id="rId315" Type="http://schemas.openxmlformats.org/officeDocument/2006/relationships/hyperlink" Target="https://transparencia.finanzas.cdmx.gob.mx/repositorio/public/upload/repositorio/PROCU_FISCAL/LEGISLACION/121_I/FORMATO_A/A121fr01a_2022_T03_Septima_Resolucion_Modificaciones_Resolucion_Miscelanea_Fiscal_2022_Anexo_1A.docx" TargetMode="External"/><Relationship Id="rId522" Type="http://schemas.openxmlformats.org/officeDocument/2006/relationships/hyperlink" Target="http://transparencia.finanzas.cdmx.gob.mx/repositorio/public/upload/repositorio/PROCU_FISCAL/LEGISLACION/121_I/FORMATO_A/A121Fr01A_2018-T01_acuerdo_ut_horario.docx" TargetMode="External"/><Relationship Id="rId967" Type="http://schemas.openxmlformats.org/officeDocument/2006/relationships/hyperlink" Target="https://transparencia.finanzas.cdmx.gob.mx/repositorio/public/upload/repositorio/PROCU_FISCAL/LEGISLACION/121_I/FORMATO_A/A121fr01a_2022_T04_Aviso_Tasas_Recargos_Noviembre_.docx" TargetMode="External"/><Relationship Id="rId1152" Type="http://schemas.openxmlformats.org/officeDocument/2006/relationships/hyperlink" Target="https://transparencia.finanzas.cdmx.gob.mx/repositorio/public/upload/repositorio/PROCU_FISCAL/LEGISLACION/121_I/FORMATO_A/A121Fr01A_2024_T04_Anexos_1_5_6_8_15_19_27_parte_5.docx" TargetMode="External"/><Relationship Id="rId1597" Type="http://schemas.openxmlformats.org/officeDocument/2006/relationships/hyperlink" Target="http://transparencia.finanzas.cdmx.gob.mx/repositorio/public/upload/repositorio/PROCU_FISCAL/LEGISLACION/121_I/FORMATO_A/A121fr01a_2019_T04_Ley_Regimen_Patrimonial_Y_Servicio_Publico.docx" TargetMode="External"/><Relationship Id="rId2203" Type="http://schemas.openxmlformats.org/officeDocument/2006/relationships/hyperlink" Target="http://transparencia.finanzas.cdmx.gob.mx/repositorio/public/upload/repositorio/PROCU_FISCAL/LEGISLACION/121_I/FORMATO_A/A121fr01a_2021_T01_Quincuagesimo_Aviso_Semaforo.docx" TargetMode="External"/><Relationship Id="rId2410" Type="http://schemas.openxmlformats.org/officeDocument/2006/relationships/hyperlink" Target="https://transparencia.finanzas.cdmx.gob.mx/repositorio/public/upload/repositorio/PROCU_FISCAL/LEGISLACION/121_I/FORMATO_A/A121fr01A_2023_T02_Aviso_Designacion_Apoderados_Defensa_SAF.docx" TargetMode="External"/><Relationship Id="rId2648" Type="http://schemas.openxmlformats.org/officeDocument/2006/relationships/hyperlink" Target="https://transparencia.finanzas.cdmx.gob.mx/repositorio/public/upload/repositorio/PROCU_FISCAL/LEGISLACION/121_I/FORMATO_A/A121Fr01A_2025_T04_TASA_DICIEMBRE.docx" TargetMode="External"/><Relationship Id="rId96" Type="http://schemas.openxmlformats.org/officeDocument/2006/relationships/hyperlink" Target="http://transparencia.finanzas.cdmx.gob.mx/repositorio/public/upload/repositorio/PROCU_FISCAL/LEGISLACION/121_I/FORMATO_A/A121Fr01A_2019_T01_Ley_Servicio_Administracion_Tributaria.doc" TargetMode="External"/><Relationship Id="rId827" Type="http://schemas.openxmlformats.org/officeDocument/2006/relationships/hyperlink" Target="http://transparencia.finanzas.cdmx.gob.mx/repositorio/public/upload/repositorio/PROCU_FISCAL/LEGISLACION/121_I/FORMATO_A/A121fr01a_2021_T02_Aviso_Tasas_Recargos_Julio.docx" TargetMode="External"/><Relationship Id="rId1012" Type="http://schemas.openxmlformats.org/officeDocument/2006/relationships/hyperlink" Target="https://transparencia.finanzas.cdmx.gob.mx/repositorio/public/upload/repositorio/PROCU_FISCAL/LEGISLACION/121_I/FORMATO_A/A121Fr01A_2023_T01_Aviso_Manual_Contabilidad_Gubernamental_.docx" TargetMode="External"/><Relationship Id="rId1457" Type="http://schemas.openxmlformats.org/officeDocument/2006/relationships/hyperlink" Target="http://transparencia.finanzas.cdmx.gob.mx/repositorio/public/upload/repositorio/PROCU_FISCAL/LEGISLACION/121_I/FORMATO_A/A121Fr01A_2018-T01_res_aut_dir_gral_seg_vial_aux.docx" TargetMode="External"/><Relationship Id="rId1664" Type="http://schemas.openxmlformats.org/officeDocument/2006/relationships/hyperlink" Target="http://transparencia.finanzas.cdmx.gob.mx/repositorio/public/upload/repositorio/PROCU_FISCAL/LEGISLACION/121_I/FORMATO_A/A121fr01A_2021_T03_Decreto_Presupuesto_Egresos_2021.docx" TargetMode="External"/><Relationship Id="rId1871" Type="http://schemas.openxmlformats.org/officeDocument/2006/relationships/hyperlink" Target="http://transparencia.finanzas.cdmx.gob.mx/repositorio/public/upload/repositorio/PROCU_FISCAL/LEGISLACION/121_I/FORMATO_A/A121Fr01A_2018-T01_acuerdo_formas_oficiales_registro_de_contadores_publicos.docx" TargetMode="External"/><Relationship Id="rId2508" Type="http://schemas.openxmlformats.org/officeDocument/2006/relationships/hyperlink" Target="https://transparencia.finanzas.cdmx.gob.mx/repositorio/public/upload/repositorio/PROCU_FISCAL/LEGISLACION/121_I/FORMATO_A/A121fr01a_2024_T03_Aviso_Tasas_Recargos_Septiembre.docx" TargetMode="External"/><Relationship Id="rId2715" Type="http://schemas.openxmlformats.org/officeDocument/2006/relationships/hyperlink" Target="https://transparencia.finanzas.cdmx.gob.mx/repositorio/public/upload/repositorio/PROCU_FISCAL/LEGISLACION/121_I/FORMATO_A/A121Fr01A_2026_T01_CODIGO_FISCAL_CDMX_pt3.docx" TargetMode="External"/><Relationship Id="rId1317" Type="http://schemas.openxmlformats.org/officeDocument/2006/relationships/hyperlink" Target="https://transparencia.finanzas.cdmx.gob.mx/repositorio/public/upload/repositorio/PROCU_FISCAL/LEGISLACION/121_I/FORMATO_A/A121Fr01A_2025_T04_TASA_DICIEMBRE.docx" TargetMode="External"/><Relationship Id="rId1524" Type="http://schemas.openxmlformats.org/officeDocument/2006/relationships/hyperlink" Target="http://transparencia.finanzas.cdmx.gob.mx/repositorio/public/upload/repositorio/PROCU_FISCAL/LEGISLACION/121_I/FORMATO_A/A121fr01a_2019_T03_Primera_Modificacion_Miscelanea_Fiscal_2019_Anexos_1_1-A_3_6_7_11_14_15_23_24_30_31_Y_32.doc" TargetMode="External"/><Relationship Id="rId1731" Type="http://schemas.openxmlformats.org/officeDocument/2006/relationships/hyperlink" Target="https://transparencia.finanzas.cdmx.gob.mx/repositorio/public/upload/repositorio/PROCU_FISCAL/LEGISLACION/121_I/FORMATO_A/A121Fr01A_2023-T04_Octava_Modificacion_Resolucion_Miscelanea_Fiscal_2023_Anexo_1_1A.doc" TargetMode="External"/><Relationship Id="rId1969" Type="http://schemas.openxmlformats.org/officeDocument/2006/relationships/hyperlink" Target="http://transparencia.finanzas.cdmx.gob.mx/repositorio/public/upload/repositorio/PROCU_FISCAL/LEGISLACION/121_I/FORMATO_A/A121Fr01A_2019_T01_Aviso_informe_ejercicio_destino_recursos_federales_transferidos_ciudad_Mexico_cuarto_trimestre_2018.docx" TargetMode="External"/><Relationship Id="rId23" Type="http://schemas.openxmlformats.org/officeDocument/2006/relationships/hyperlink" Target="http://transparencia.finanzas.cdmx.gob.mx/repositorio/public/upload/repositorio/PROCU_FISCAL/LEGISLACION/121_I/FORMATO_A/A121Fr01A_2018-T01_reglamento_ley_adquisiciones.docx" TargetMode="External"/><Relationship Id="rId1829" Type="http://schemas.openxmlformats.org/officeDocument/2006/relationships/hyperlink" Target="http://transparencia.finanzas.cdmx.gob.mx/repositorio/public/upload/repositorio/PROCU_FISCAL/LEGISLACION/121_I/FORMATO_A/A121Fr01A_2018-T01_acuerdo_crea_com_gob_elec.docx" TargetMode="External"/><Relationship Id="rId2298" Type="http://schemas.openxmlformats.org/officeDocument/2006/relationships/hyperlink" Target="https://transparencia.finanzas.cdmx.gob.mx/repositorio/public/upload/repositorio/PROCU_FISCAL/LEGISLACION/121_I/FORMATO_A/A121fr01a_2022_T01_Acuerdo_Calendario_Estimacion_Recaudacion_Mensual_Ley_Ingresos_2022.docx" TargetMode="External"/><Relationship Id="rId172" Type="http://schemas.openxmlformats.org/officeDocument/2006/relationships/hyperlink" Target="http://transparencia.finanzas.cdmx.gob.mx/repositorio/public/upload/repositorio/PROCU_FISCAL/LEGISLACION/121_I/FORMATO_A/A121fr01a_2019_T03_Manual_Administrativo_16_Direccion_Ejecutiva_Administracion_Finanzas_Secretaria_Desarrollo_Economico_Parte_3.docx" TargetMode="External"/><Relationship Id="rId477" Type="http://schemas.openxmlformats.org/officeDocument/2006/relationships/hyperlink" Target="http://transparencia.finanzas.cdmx.gob.mx/repositorio/public/upload/repositorio/PROCU_FISCAL/LEGISLACION/121_I/FORMATO_A/A121Fr01A_2018-T01_acu_admvo_reg_gral_multas_fisc_fe1998.docx" TargetMode="External"/><Relationship Id="rId684" Type="http://schemas.openxmlformats.org/officeDocument/2006/relationships/hyperlink" Target="http://transparencia.finanzas.cdmx.gob.mx/repositorio/public/upload/repositorio/PROCU_FISCAL/LEGISLACION/121_I/FORMATO_A/A121fr01a_2020_T01_acuerdo_calendario_recaudacion_ley_ingresos_2020.docx" TargetMode="External"/><Relationship Id="rId2060" Type="http://schemas.openxmlformats.org/officeDocument/2006/relationships/hyperlink" Target="http://transparencia.finanzas.cdmx.gob.mx/repositorio/public/upload/repositorio/PROCU_FISCAL/LEGISLACION/121_I/FORMATO_A/A121fr01a_2019_T04_Convocatoria_002_2019.docx" TargetMode="External"/><Relationship Id="rId2158" Type="http://schemas.openxmlformats.org/officeDocument/2006/relationships/hyperlink" Target="http://transparencia.finanzas.cdmx.gob.mx/repositorio/public/upload/repositorio/PROCU_FISCAL/LEGISLACION/121_I/FORMATO_A/A121fr01a_2020_T04_Aviso_Procedimientos_CGEMDA_Medios_Electronicos_Presencial.docx" TargetMode="External"/><Relationship Id="rId2365" Type="http://schemas.openxmlformats.org/officeDocument/2006/relationships/hyperlink" Target="https://transparencia.finanzas.cdmx.gob.mx/repositorio/public/upload/repositorio/PROCU_FISCAL/LEGISLACION/121_I/FORMATO_A/A121fr01a_2022_T04_Oficio_Circular_SAF_DGAF_002_2022.docx" TargetMode="External"/><Relationship Id="rId337" Type="http://schemas.openxmlformats.org/officeDocument/2006/relationships/hyperlink" Target="http://transparencia.finanzas.cdmx.gob.mx/repositorio/public/upload/repositorio/PROCU_FISCAL/LEGISLACION/121_I/FORMATO_A/A121fr01A_2021_T01_Ley_Proteccion_Datos_Personales_Posesion_Sujetos_Obligados.docx" TargetMode="External"/><Relationship Id="rId891" Type="http://schemas.openxmlformats.org/officeDocument/2006/relationships/hyperlink" Target="http://transparencia.finanzas.cdmx.gob.mx/repositorio/public/upload/repositorio/PROCU_FISCAL/LEGISLACION/121_I/FORMATO_A/A121fr01a_2021_T04_Acuerdo_dias_inhabiles_Solicitudes_Informacion_Publica_Ejercicio_2021_enero_2022.docx" TargetMode="External"/><Relationship Id="rId989" Type="http://schemas.openxmlformats.org/officeDocument/2006/relationships/hyperlink" Target="https://transparencia.finanzas.cdmx.gob.mx/repositorio/public/upload/repositorio/PROCU_FISCAL/LEGISLACION/121_I/FORMATO_A/A121Fr01A_2023_T01_Acuerdo_Relacion_Fideicomisos_Asimilados_.docx" TargetMode="External"/><Relationship Id="rId2018" Type="http://schemas.openxmlformats.org/officeDocument/2006/relationships/hyperlink" Target="http://transparencia.finanzas.cdmx.gob.mx/repositorio/public/upload/repositorio/PROCU_FISCAL/LEGISLACION/121_I/FORMATO_A/A121Fr01A_2019_T02_Aviso_Conocer_Tasas_recargos_vigentes_Junio_2019..docx" TargetMode="External"/><Relationship Id="rId2572" Type="http://schemas.openxmlformats.org/officeDocument/2006/relationships/hyperlink" Target="https://transparencia.finanzas.cdmx.gob.mx/repositorio/public/upload/repositorio/PROCU_FISCAL/LEGISLACION/121_I/FORMATO_A/A121Fr01A_2025_T01_Aviso_Manual_de_Contabilidad.docx" TargetMode="External"/><Relationship Id="rId544" Type="http://schemas.openxmlformats.org/officeDocument/2006/relationships/hyperlink" Target="http://transparencia.finanzas.cdmx.gob.mx/repositorio/public/upload/repositorio/PROCU_FISCAL/LEGISLACION/121_I/FORMATO_A/A121Fr01A_2018-T04_Aviso_Acuerdos_Consejo_Nacional_Armonizaci&#243;n_Contable.docx" TargetMode="External"/><Relationship Id="rId751" Type="http://schemas.openxmlformats.org/officeDocument/2006/relationships/hyperlink" Target="http://transparencia.finanzas.cdmx.gob.mx/repositorio/public/upload/repositorio/PROCU_FISCAL/LEGISLACION/121_I/FORMATO_A/A121fr01a_2020_T04_Acuerdo_Participaciones_Federales_Demarcaciones_Territoriales_Tercer_Trimestre_2020.docx" TargetMode="External"/><Relationship Id="rId849" Type="http://schemas.openxmlformats.org/officeDocument/2006/relationships/hyperlink" Target="http://transparencia.finanzas.cdmx.gob.mx/repositorio/public/upload/repositorio/PROCU_FISCAL/LEGISLACION/121_I/FORMATO_A/A121fr01a_2021_T02_Aviso_Tasas_Recargos_Junio.docx" TargetMode="External"/><Relationship Id="rId1174" Type="http://schemas.openxmlformats.org/officeDocument/2006/relationships/hyperlink" Target="https://transparencia.finanzas.cdmx.gob.mx/repositorio/public/upload/repositorio/PROCU_FISCAL/LEGISLACION/121_I/FORMATO_A/A121Fr01A_2025_T01_Ley_General_Transparencia_Acceso_Informacion.docx" TargetMode="External"/><Relationship Id="rId1381" Type="http://schemas.openxmlformats.org/officeDocument/2006/relationships/hyperlink" Target="https://transparencia.finanzas.cdmx.gob.mx/repositorio/public/upload/repositorio/PROCU_FISCAL/LEGISLACION/121_I/FORMATO_A/A121Fr01A_2025_T04_ANEXO_1_RESOLUCION_MISCELANEA_2026_6.docx" TargetMode="External"/><Relationship Id="rId1479" Type="http://schemas.openxmlformats.org/officeDocument/2006/relationships/hyperlink" Target="http://transparencia.finanzas.cdmx.gob.mx/repositorio/public/upload/repositorio/PROCU_FISCAL/LEGISLACION/121_I/FORMATO_A/A121Fr01A_2018-T01_ley_org_tconte.docx" TargetMode="External"/><Relationship Id="rId1686" Type="http://schemas.openxmlformats.org/officeDocument/2006/relationships/hyperlink" Target="https://transparencia.finanzas.cdmx.gob.mx/repositorio/public/upload/repositorio/PROCU_FISCAL/LEGISLACION/121_I/FORMATO_A/A121fr01a_2022_T01_Anexos_1_3_5_7_Resolucion_Miscelanea_Fiscal_Parte_9.doc" TargetMode="External"/><Relationship Id="rId2225" Type="http://schemas.openxmlformats.org/officeDocument/2006/relationships/hyperlink" Target="http://transparencia.finanzas.cdmx.gob.mx/repositorio/public/upload/repositorio/PROCU_FISCAL/LEGISLACION/121_I/FORMATO_A/A121fr01a_2021_T02_Convocatoria_001_2021.docx" TargetMode="External"/><Relationship Id="rId2432" Type="http://schemas.openxmlformats.org/officeDocument/2006/relationships/hyperlink" Target="https://transparencia.finanzas.cdmx.gob.mx/repositorio/public/upload/repositorio/PROCU_FISCAL/LEGISLACION/121_I/FORMATO_A/A121Fr01A_2023_T04_Aviso_Tasas_Recargos_Diciembre_2023_.docx" TargetMode="External"/><Relationship Id="rId404" Type="http://schemas.openxmlformats.org/officeDocument/2006/relationships/hyperlink" Target="http://transparencia.finanzas.cdmx.gob.mx/repositorio/public/upload/repositorio/PROCU_FISCAL/LEGISLACION/121_I/FORMATO_A/A121Fr01A_2018-T01_lin_decydif_info_patri_fis.docx" TargetMode="External"/><Relationship Id="rId611" Type="http://schemas.openxmlformats.org/officeDocument/2006/relationships/hyperlink" Target="http://transparencia.finanzas.cdmx.gob.mx/repositorio/public/upload/repositorio/PROCU_FISCAL/LEGISLACION/121_I/FORMATO_A/A121Fr01A_lin_mov_per_p4_1_2016_2trim_pf.docx" TargetMode="External"/><Relationship Id="rId1034" Type="http://schemas.openxmlformats.org/officeDocument/2006/relationships/hyperlink" Target="https://transparencia.finanzas.cdmx.gob.mx/repositorio/public/upload/repositorio/PROCU_FISCAL/LEGISLACION/121_I/FORMATO_A/A121fr01A_2023_T02_Circular_Uno_2019.docx" TargetMode="External"/><Relationship Id="rId1241" Type="http://schemas.openxmlformats.org/officeDocument/2006/relationships/hyperlink" Target="https://transparencia.finanzas.cdmx.gob.mx/repositorio/public/upload/repositorio/PROCU_FISCAL/LEGISLACION/121_I/FORMATO_A/A121Fr01A_2025_T02_Aviso_Informe_Recursos_Federales_Transferidos_1er_Trimestre_2025.docx" TargetMode="External"/><Relationship Id="rId1339" Type="http://schemas.openxmlformats.org/officeDocument/2006/relationships/hyperlink" Target="https://transparencia.finanzas.cdmx.gob.mx/repositorio/public/upload/repositorio/PROCU_FISCAL/LEGISLACION/121_I/FORMATO_A/A121Fr01A_2025_T04_LEY_INSTITUCIONES_SEGUROS_FIANZAS.doc" TargetMode="External"/><Relationship Id="rId1893" Type="http://schemas.openxmlformats.org/officeDocument/2006/relationships/hyperlink" Target="http://transparencia.finanzas.cdmx.gob.mx/repositorio/public/upload/repositorio/PROCU_FISCAL/LEGISLACION/121_I/FORMATO_A/A121Fr01A_2018-T01_avi_pro_inst_sec_fin.docx" TargetMode="External"/><Relationship Id="rId2737" Type="http://schemas.openxmlformats.org/officeDocument/2006/relationships/hyperlink" Target="https://transparencia.finanzas.cdmx.gob.mx/repositorio/public/upload/repositorio/PROCU_FISCAL/LEGISLACION/121_I/FORMATO_A/A121Fr01A_2026_T01_LEY_SERVICIO_P&#218;BLICO_CARRERA.docx" TargetMode="External"/><Relationship Id="rId709" Type="http://schemas.openxmlformats.org/officeDocument/2006/relationships/hyperlink" Target="http://transparencia.finanzas.cdmx.gob.mx/repositorio/public/upload/repositorio/PROCU_FISCAL/LEGISLACION/121_I/FORMATO_A/A121fr01a_2020_T01_tasas_recargos_enero_2020.docx" TargetMode="External"/><Relationship Id="rId916" Type="http://schemas.openxmlformats.org/officeDocument/2006/relationships/hyperlink" Target="https://transparencia.finanzas.cdmx.gob.mx/repositorio/public/upload/repositorio/PROCU_FISCAL/LEGISLACION/121_I/FORMATO_A/A121fr01a_2022_T01_Acuerdo_Calendario_Estimacion_Recaudacion_Mensual_Ley_Ingresos_2022.docx" TargetMode="External"/><Relationship Id="rId1101" Type="http://schemas.openxmlformats.org/officeDocument/2006/relationships/hyperlink" Target="https://transparencia.finanzas.cdmx.gob.mx/repositorio/public/upload/repositorio/PROCU_FISCAL/LEGISLACION/121_I/FORMATO_A/A121fr01a_2024_T02_Anexo_1A_Primera_Resolucion_Modificaciones_ResolucionMiscelanea_Fiscal_2024.doc" TargetMode="External"/><Relationship Id="rId1546"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4.docx" TargetMode="External"/><Relationship Id="rId1753" Type="http://schemas.openxmlformats.org/officeDocument/2006/relationships/hyperlink" Target="http://transparencia.finanzas.cdmx.gob.mx/repositorio/public/upload/repositorio/PROCU_FISCAL/LEGISLACION/121_I/FORMATO_A/A121Fr01A_2018-T01_Aviso_Tasas_Recargos_Junio_2018.docx" TargetMode="External"/><Relationship Id="rId1960" Type="http://schemas.openxmlformats.org/officeDocument/2006/relationships/hyperlink" Target="http://transparencia.finanzas.cdmx.gob.mx/repositorio/public/upload/repositorio/PROCU_FISCAL/LEGISLACION/121_I/FORMATO_A/A121Fr01A_2019_T01_Acuerdo_Delega_Direccion_General_Servicios_Legales.docx" TargetMode="External"/><Relationship Id="rId45" Type="http://schemas.openxmlformats.org/officeDocument/2006/relationships/hyperlink" Target="http://transparencia.finanzas.cdmx.gob.mx/repositorio/public/upload/repositorio/PROCU_FISCAL/LEGISLACION/121_I/FORMATO_A/A121Fr01A_2018-T01_reg_gral_sub_pub.docx" TargetMode="External"/><Relationship Id="rId1406" Type="http://schemas.openxmlformats.org/officeDocument/2006/relationships/hyperlink" Target="http://transparencia.finanzas.cdmx.gob.mx/repositorio/public/upload/repositorio/PROCU_FISCAL/LEGISLACION/121_I/FORMATO_A/A121Fr01A_2018-T01_ley_planeacion_desarrollo.docx" TargetMode="External"/><Relationship Id="rId1613" Type="http://schemas.openxmlformats.org/officeDocument/2006/relationships/hyperlink" Target="http://transparencia.finanzas.cdmx.gob.mx/repositorio/public/upload/repositorio/PROCU_FISCAL/LEGISLACION/121_I/FORMATO_A/A121fr01a_2020_T01_reglas_control_aplicacion_automatica.docx" TargetMode="External"/><Relationship Id="rId1820" Type="http://schemas.openxmlformats.org/officeDocument/2006/relationships/hyperlink" Target="http://transparencia.finanzas.cdmx.gob.mx/repositorio/public/upload/repositorio/PROCU_FISCAL/LEGISLACION/121_I/FORMATO_A/A121Fr01A_2018-T01_acuerdo_devolucionescdmx.docx" TargetMode="External"/><Relationship Id="rId194" Type="http://schemas.openxmlformats.org/officeDocument/2006/relationships/hyperlink" Target="http://transparencia.finanzas.cdmx.gob.mx/repositorio/public/upload/repositorio/PROCU_FISCAL/LEGISLACION/121_I/FORMATO_A/A121fr01a_2019_T03_Manual_Administrativo_29_Direccion_General_Administracion_Finanzas_Secretaria_Turismo.docx" TargetMode="External"/><Relationship Id="rId1918" Type="http://schemas.openxmlformats.org/officeDocument/2006/relationships/hyperlink" Target="http://transparencia.finanzas.cdmx.gob.mx/repositorio/public/upload/repositorio/PROCU_FISCAL/LEGISLACION/121_I/FORMATO_A/A121Fr01A_2018-T01_cir_ref_ley_pro_sa_no_fum_p2.docx" TargetMode="External"/><Relationship Id="rId2082" Type="http://schemas.openxmlformats.org/officeDocument/2006/relationships/hyperlink" Target="http://transparencia.finanzas.cdmx.gob.mx/repositorio/public/upload/repositorio/PROCU_FISCAL/LEGISLACION/121_I/FORMATO_A/A121fr01a_2020_T01_aviso_programa_anual_2020.docx" TargetMode="External"/><Relationship Id="rId261" Type="http://schemas.openxmlformats.org/officeDocument/2006/relationships/hyperlink" Target="http://transparencia.finanzas.cdmx.gob.mx/repositorio/public/upload/repositorio/PROCU_FISCAL/LEGISLACION/121_I/FORMATO_A/A121fr01A_2021_T01_Resolucion_Autoriza_Poder_Judicial_Cobro_Servicios_Tesoreria.docx" TargetMode="External"/><Relationship Id="rId499" Type="http://schemas.openxmlformats.org/officeDocument/2006/relationships/hyperlink" Target="http://transparencia.finanzas.cdmx.gob.mx/repositorio/public/upload/repositorio/PROCU_FISCAL/LEGISLACION/121_I/FORMATO_A/A121Fr01A_2018-T01_aviso_manual_comite_int_admin_doctos.docx" TargetMode="External"/><Relationship Id="rId2387" Type="http://schemas.openxmlformats.org/officeDocument/2006/relationships/hyperlink" Target="https://transparencia.finanzas.cdmx.gob.mx/repositorio/public/upload/repositorio/PROCU_FISCAL/LEGISLACION/121_I/FORMATO_A/A121fr01a_2022_T01_Acuerdo_Suspenden_Terminos_Inherentes_Procedimientos_Administrativos_Administracion_Publica.docx" TargetMode="External"/><Relationship Id="rId2594" Type="http://schemas.openxmlformats.org/officeDocument/2006/relationships/hyperlink" Target="https://transparencia.finanzas.cdmx.gob.mx/repositorio/public/upload/repositorio/PROCU_FISCAL/LEGISLACION/121_I/FORMATO_A/A121Fr01A_2025_T03_LICITACION_CONVOCATORIA_04.docx" TargetMode="External"/><Relationship Id="rId359" Type="http://schemas.openxmlformats.org/officeDocument/2006/relationships/hyperlink" Target="https://transparencia.finanzas.cdmx.gob.mx/repositorio/public/upload/repositorio/PROCU_FISCAL/LEGISLACION/121_I/FORMATO_A/A121fr01a_2024_T01_Ley_Regular_Sociedades_Informacion_Crediticia.doc" TargetMode="External"/><Relationship Id="rId566" Type="http://schemas.openxmlformats.org/officeDocument/2006/relationships/hyperlink" Target="http://transparencia.finanzas.cdmx.gob.mx/repositorio/public/upload/repositorio/PROCU_FISCAL/LEGISLACION/121_I/FORMATO_A/A121Fr01A_2019_T01_Aviso_tasas_recargos_vigentes_marzo_2019.docx" TargetMode="External"/><Relationship Id="rId773" Type="http://schemas.openxmlformats.org/officeDocument/2006/relationships/hyperlink" Target="http://transparencia.finanzas.cdmx.gob.mx/repositorio/public/upload/repositorio/PROCU_FISCAL/LEGISLACION/121_I/FORMATO_A/A121fr01a_2020_T04_Aviso_Habilitan_Dias_Horas_Procedimientos_Adquision%20(1).docx" TargetMode="External"/><Relationship Id="rId1196" Type="http://schemas.openxmlformats.org/officeDocument/2006/relationships/hyperlink" Target="https://transparencia.finanzas.cdmx.gob.mx/repositorio/public/upload/repositorio/PROCU_FISCAL/LEGISLACION/121_I/FORMATO_A/A121Fr01A_2025_T01_Acuerdo_Participaciones_Ingresos_Federales.docx" TargetMode="External"/><Relationship Id="rId2247" Type="http://schemas.openxmlformats.org/officeDocument/2006/relationships/hyperlink" Target="http://transparencia.finanzas.cdmx.gob.mx/repositorio/public/upload/repositorio/PROCU_FISCAL/LEGISLACION/121_I/FORMATO_A/A121fr01A_2021_T03_Aviso_Informe_Ejercicio_Resultados_Recursos_Federales_Ejercicio_2020.docx" TargetMode="External"/><Relationship Id="rId2454" Type="http://schemas.openxmlformats.org/officeDocument/2006/relationships/hyperlink" Target="https://transparencia.finanzas.cdmx.gob.mx/repositorio/public/upload/repositorio/PROCU_FISCAL/LEGISLACION/121_I/FORMATO_A/A121fr01A_2024_T01_Acuerdo_Formulas_Variables_2024.docx" TargetMode="External"/><Relationship Id="rId121" Type="http://schemas.openxmlformats.org/officeDocument/2006/relationships/hyperlink" Target="http://transparencia.finanzas.cdmx.gob.mx/repositorio/public/upload/repositorio/PROCU_FISCAL/LEGISLACION/121_I/FORMATO_A/A121Fr01A_2019_T02_ANEXO_16_Resolucion_Miscelanea_Fiscal_2019_5_(Continua_en_Sexta_Seccion).doc" TargetMode="External"/><Relationship Id="rId219" Type="http://schemas.openxmlformats.org/officeDocument/2006/relationships/hyperlink" Target="http://transparencia.finanzas.cdmx.gob.mx/repositorio/public/upload/repositorio/PROCU_FISCAL/LEGISLACION/121_I/FORMATO_A/A121Fr01A_2018-T01_dec_prom_conv_americ.docx" TargetMode="External"/><Relationship Id="rId426" Type="http://schemas.openxmlformats.org/officeDocument/2006/relationships/hyperlink" Target="http://transparencia.finanzas.cdmx.gob.mx/repositorio/public/upload/repositorio/PROCU_FISCAL/LEGISLACION/121_I/FORMATO_A/A121Fr01A_2018-T01_acuerdo_sistema_integral_siap.docx" TargetMode="External"/><Relationship Id="rId633" Type="http://schemas.openxmlformats.org/officeDocument/2006/relationships/hyperlink" Target="http://transparencia.finanzas.cdmx.gob.mx/repositorio/public/upload/repositorio/PROCU_FISCAL/LEGISLACION/121_I/FORMATO_A/A121Fr01A_2019_T02_Aviso_Conocer_Informe_Ejercicio_Destino_Resultados_Recursos_Federales_Transferidos_Ciudad_de_Mexico.docx" TargetMode="External"/><Relationship Id="rId980" Type="http://schemas.openxmlformats.org/officeDocument/2006/relationships/hyperlink" Target="https://transparencia.finanzas.cdmx.gob.mx/repositorio/public/upload/repositorio/PROCU_FISCAL/LEGISLACION/121_I/FORMATO_A/A121fr01a_2022_T04_Nota_Aclaratoria_Participaciones_Ingresos_Federales.docx" TargetMode="External"/><Relationship Id="rId1056" Type="http://schemas.openxmlformats.org/officeDocument/2006/relationships/hyperlink" Target="https://transparencia.finanzas.cdmx.gob.mx/repositorio/public/upload/repositorio/PROCU_FISCAL/LEGISLACION/121_I/FORMATO_A/A121Fr01A_2023_T04_Lineamientos_Aguinaldo_Personal_Tecnico_Operativo_.docx" TargetMode="External"/><Relationship Id="rId1263" Type="http://schemas.openxmlformats.org/officeDocument/2006/relationships/hyperlink" Target="https://transparencia.finanzas.cdmx.gob.mx/repositorio/public/upload/repositorio/PROCU_FISCAL/LEGISLACION/121_I/FORMATO_A/A121Fr01A_2025_T03_LICITACION_CONVOCATORIA_002.docx" TargetMode="External"/><Relationship Id="rId2107" Type="http://schemas.openxmlformats.org/officeDocument/2006/relationships/hyperlink" Target="http://transparencia.finanzas.cdmx.gob.mx/repositorio/public/upload/repositorio/PROCU_FISCAL/LEGISLACION/121_I/FORMATO_A/A121fr01a_2020_T02_Quinto_Acuerdo_Suspenden_Terminos_Covid19.docx" TargetMode="External"/><Relationship Id="rId2314" Type="http://schemas.openxmlformats.org/officeDocument/2006/relationships/hyperlink" Target="https://transparencia.finanzas.cdmx.gob.mx/repositorio/public/upload/repositorio/PROCU_FISCAL/LEGISLACION/121_I/FORMATO_A/A121fr01a_2022_T01_Aviso_Informe_Recursos_Federales_Transferidos_Cuatro_Trimestre_Ejercicio_Fiscal_2021.docx" TargetMode="External"/><Relationship Id="rId2661" Type="http://schemas.openxmlformats.org/officeDocument/2006/relationships/hyperlink" Target="https://transparencia.finanzas.cdmx.gob.mx/repositorio/public/upload/repositorio/PROCU_FISCAL/LEGISLACION/121_I/FORMATO_A/A121Fr01A_2025_T04_DECRETO_LEY_NOTARIADO.docx" TargetMode="External"/><Relationship Id="rId2759" Type="http://schemas.openxmlformats.org/officeDocument/2006/relationships/hyperlink" Target="https://transparencia.finanzas.cdmx.gob.mx/repositorio/public/upload/repositorio/PROCU_FISCAL/LEGISLACION/121_I/FORMATO_A/1782779315_A121Fr01A_2026_T02_RGTO_CONGRESO_CDMX.docx" TargetMode="External"/><Relationship Id="rId840" Type="http://schemas.openxmlformats.org/officeDocument/2006/relationships/hyperlink" Target="http://transparencia.finanzas.cdmx.gob.mx/repositorio/public/upload/repositorio/PROCU_FISCAL/LEGISLACION/121_I/FORMATO_A/A121fr01a_2021_T02_Aviso_Informe-ejercicio_Recursos_Federales_Primer-Trimestre_2021.docx" TargetMode="External"/><Relationship Id="rId938" Type="http://schemas.openxmlformats.org/officeDocument/2006/relationships/hyperlink" Target="https://transparencia.finanzas.cdmx.gob.mx/repositorio/public/upload/repositorio/PROCU_FISCAL/LEGISLACION/121_I/FORMATO_A/A121fr01a_2022_T01_Aviso_Tasas_De_Recargos_Vigentes_Durante_Abril_2022.docx" TargetMode="External"/><Relationship Id="rId1470" Type="http://schemas.openxmlformats.org/officeDocument/2006/relationships/hyperlink" Target="http://transparencia.finanzas.cdmx.gob.mx/repositorio/public/upload/repositorio/PROCU_FISCAL/LEGISLACION/121_I/FORMATO_A/A121Fr01A_2018-T01_res_aut_fid_rec_cred__aux.docx" TargetMode="External"/><Relationship Id="rId1568" Type="http://schemas.openxmlformats.org/officeDocument/2006/relationships/hyperlink" Target="http://transparencia.finanzas.cdmx.gob.mx/repositorio/public/upload/repositorio/PROCU_FISCAL/LEGISLACION/121_I/FORMATO_A/A121fr01a_2019_T03_Manual_Administrativo_21_Direccion_General_Administracion_Finanzas_Secretaria_Medio_Ambiente.docx" TargetMode="External"/><Relationship Id="rId1775" Type="http://schemas.openxmlformats.org/officeDocument/2006/relationships/hyperlink" Target="http://transparencia.finanzas.cdmx.gob.mx/repositorio/public/upload/repositorio/PROCU_FISCAL/LEGISLACION/121_I/FORMATO_A/A121Fr01A_2018-T03_Aviso_Actualizacion_Aprovechamiento_Producto_Secretaria_Finanzas.docx" TargetMode="External"/><Relationship Id="rId2521" Type="http://schemas.openxmlformats.org/officeDocument/2006/relationships/hyperlink" Target="https://transparencia.finanzas.cdmx.gob.mx/repositorio/public/upload/repositorio/PROCU_FISCAL/LEGISLACION/121_I/FORMATO_A/A121Fr01A_2024_T04_Ley_Justicia_Administrativa_CDMX.docx" TargetMode="External"/><Relationship Id="rId2619" Type="http://schemas.openxmlformats.org/officeDocument/2006/relationships/hyperlink" Target="https://transparencia.finanzas.cdmx.gob.mx/repositorio/public/upload/repositorio/PROCU_FISCAL/LEGISLACION/121_I/FORMATO_A/A121Fr01A_2025_T02_ACUERDO_PORCENTAJES_MONTOS.docx" TargetMode="External"/><Relationship Id="rId67" Type="http://schemas.openxmlformats.org/officeDocument/2006/relationships/hyperlink" Target="http://transparencia.finanzas.cdmx.gob.mx/repositorio/public/upload/repositorio/PROCU_FISCAL/LEGISLACION/121_I/FORMATO_A/A121Fr01A_2018-T01_res_aut_dir_gral_reg_tra_aux.docx" TargetMode="External"/><Relationship Id="rId700" Type="http://schemas.openxmlformats.org/officeDocument/2006/relationships/hyperlink" Target="http://transparencia.finanzas.cdmx.gob.mx/repositorio/public/upload/repositorio/PROCU_FISCAL/LEGISLACION/121_I/FORMATO_A/A121fr01a_2020_T01_aviso_programa_anual_2020.docx" TargetMode="External"/><Relationship Id="rId1123" Type="http://schemas.openxmlformats.org/officeDocument/2006/relationships/hyperlink" Target="https://transparencia.finanzas.cdmx.gob.mx/repositorio/public/upload/repositorio/PROCU_FISCAL/LEGISLACION/121_I/FORMATO_A/A121fr01A_2024_T03_Ley_Obras_Publicas_Distrito_Federal.docx" TargetMode="External"/><Relationship Id="rId1330" Type="http://schemas.openxmlformats.org/officeDocument/2006/relationships/hyperlink" Target="https://transparencia.finanzas.cdmx.gob.mx/repositorio/public/upload/repositorio/PROCU_FISCAL/LEGISLACION/121_I/FORMATO_A/A121Fr01A_2025_T04_LEY_FEDERAL_DERECHOS.doc" TargetMode="External"/><Relationship Id="rId1428" Type="http://schemas.openxmlformats.org/officeDocument/2006/relationships/hyperlink" Target="http://transparencia.finanzas.cdmx.gob.mx/repositorio/public/upload/repositorio/PROCU_FISCAL/LEGISLACION/121_I/FORMATO_A/A121Fr01A_2018-T01_rcgc_sistema_integral_adimi_pago.docx" TargetMode="External"/><Relationship Id="rId1635" Type="http://schemas.openxmlformats.org/officeDocument/2006/relationships/hyperlink" Target="http://transparencia.finanzas.cdmx.gob.mx/repositorio/public/upload/repositorio/PROCU_FISCAL/LEGISLACION/121_I/FORMATO_A/A121Fr01A_2020_T03_Reglas_Elaboracion_Integracion_Anteproyecto_Presupuesto_2021.docx" TargetMode="External"/><Relationship Id="rId1982" Type="http://schemas.openxmlformats.org/officeDocument/2006/relationships/hyperlink" Target="http://transparencia.finanzas.cdmx.gob.mx/repositorio/public/upload/repositorio/PROCU_FISCAL/LEGISLACION/121_I/FORMATO_A/A121Fr01A_2018-T01_lin_amonestaciones.docx" TargetMode="External"/><Relationship Id="rId1842" Type="http://schemas.openxmlformats.org/officeDocument/2006/relationships/hyperlink" Target="http://transparencia.finanzas.cdmx.gob.mx/repositorio/public/upload/repositorio/PROCU_FISCAL/LEGISLACION/121_I/FORMATO_A/A121Fr01A_2018-T01_acu_sis_rec_pagos_sal_fav_comp.docx" TargetMode="External"/><Relationship Id="rId1702" Type="http://schemas.openxmlformats.org/officeDocument/2006/relationships/hyperlink" Target="https://transparencia.finanzas.cdmx.gob.mx/repositorio/public/upload/repositorio/PROCU_FISCAL/LEGISLACION/121_I/FORMATO_A/A121fr01a_2022_T04_Ley_Ciudadania_Digital.docx" TargetMode="External"/><Relationship Id="rId283" Type="http://schemas.openxmlformats.org/officeDocument/2006/relationships/hyperlink" Target="https://transparencia.finanzas.cdmx.gob.mx/repositorio/public/upload/repositorio/PROCU_FISCAL/LEGISLACION/121_I/FORMATO_A/A121fr01a_2021_T04_Decreto_Presupuesto_Egresos_CDMX_2022.docx" TargetMode="External"/><Relationship Id="rId490" Type="http://schemas.openxmlformats.org/officeDocument/2006/relationships/hyperlink" Target="http://transparencia.finanzas.cdmx.gob.mx/repositorio/public/upload/repositorio/PROCU_FISCAL/LEGISLACION/121_I/FORMATO_A/A121Fr01A_2018-T01_acuerdo_por_el_que_se_da_a_conocer_el_c_de%20entrega_de_p_y_f_de_fomento_mun.doc" TargetMode="External"/><Relationship Id="rId2171" Type="http://schemas.openxmlformats.org/officeDocument/2006/relationships/hyperlink" Target="http://transparencia.finanzas.cdmx.gob.mx/repositorio/public/upload/repositorio/PROCU_FISCAL/LEGISLACION/121_I/FORMATO_A/A121fr01A_2021_T01_Aviso_Modifica_Decimo_Segundo_Acuerdo_Suspenden_Terminos_Plazos.docx" TargetMode="External"/><Relationship Id="rId143" Type="http://schemas.openxmlformats.org/officeDocument/2006/relationships/hyperlink" Target="http://transparencia.finanzas.cdmx.gob.mx/repositorio/public/upload/repositorio/PROCU_FISCAL/LEGISLACION/121_I/FORMATO_A/A121fr01a_2019_T03_Manual_Administrativo_4_Tesoreria_de_la_Ciudad_de_Mexico_Parte_1.docx" TargetMode="External"/><Relationship Id="rId350" Type="http://schemas.openxmlformats.org/officeDocument/2006/relationships/hyperlink" Target="https://transparencia.finanzas.cdmx.gob.mx/repositorio/public/upload/repositorio/PROCU_FISCAL/LEGISLACION/121_I/FORMATO_A/A121Fr01A_2023-T04_Novena_Modificacion_Resolucion_Miscelanea_Fiscal_2023_Anexo_1A.doc" TargetMode="External"/><Relationship Id="rId588" Type="http://schemas.openxmlformats.org/officeDocument/2006/relationships/hyperlink" Target="http://transparencia.finanzas.cdmx.gob.mx/repositorio/public/upload/repositorio/PROCU_FISCAL/LEGISLACION/121_I/FORMATO_A/A121Fr01A_2019_T01_Prorroga_Vigencia_Acuerdo_Obligacion_Evaluacion_Preventiva_Ingreso_Servicio_Publico.docx" TargetMode="External"/><Relationship Id="rId795" Type="http://schemas.openxmlformats.org/officeDocument/2006/relationships/hyperlink" Target="http://transparencia.finanzas.cdmx.gob.mx/repositorio/public/upload/repositorio/PROCU_FISCAL/LEGISLACION/121_I/FORMATO_A/A121fr01A_2021_T01_Trigesimo_Noveno_Aviso_Semaforo.docx" TargetMode="External"/><Relationship Id="rId2031" Type="http://schemas.openxmlformats.org/officeDocument/2006/relationships/hyperlink" Target="http://transparencia.finanzas.cdmx.gob.mx/repositorio/public/upload/repositorio/PROCU_FISCAL/LEGISLACION/121_I/FORMATO_A/A121Fr01A_2019_T03_Aviso_Tasas_Recargos_Agosto_2019.docx" TargetMode="External"/><Relationship Id="rId2269" Type="http://schemas.openxmlformats.org/officeDocument/2006/relationships/hyperlink" Target="http://transparencia.finanzas.cdmx.gob.mx/repositorio/public/upload/repositorio/PROCU_FISCAL/LEGISLACION/121_I/FORMATO_A/A121fr01A_2021_T03_Septuagesimo_Sexto_Aviso_Conocer_Semaforo_Epidemiologico.docx" TargetMode="External"/><Relationship Id="rId2476" Type="http://schemas.openxmlformats.org/officeDocument/2006/relationships/hyperlink" Target="https://transparencia.finanzas.cdmx.gob.mx/repositorio/public/upload/repositorio/PROCU_FISCAL/LEGISLACION/121_I/FORMATO_A/A121fr01A_2024_T01_Anexos_22_23_24_25_Miscelanea_Fiscal_2024_Cuarta_Parte.docx" TargetMode="External"/><Relationship Id="rId2683" Type="http://schemas.openxmlformats.org/officeDocument/2006/relationships/hyperlink" Target="https://transparencia.finanzas.cdmx.gob.mx/repositorio/public/upload/repositorio/PROCU_FISCAL/LEGISLACION/121_I/FORMATO_A/A121Fr01A_2026_T01_ACUERDO_REGLAS_RECURSOS_PRESUPUESTALES.docx" TargetMode="External"/><Relationship Id="rId9" Type="http://schemas.openxmlformats.org/officeDocument/2006/relationships/hyperlink" Target="http://transparencia.finanzas.cdmx.gob.mx/repositorio/public/upload/repositorio/PROCU_FISCAL/LEGISLACION/121_I/FORMATO_A/A121Fr01A_2018-T03_Resolucion_Lineamientos_Constancia_Reduccion_Agencia_Gestion_Urbana-Parte7.docx" TargetMode="External"/><Relationship Id="rId210" Type="http://schemas.openxmlformats.org/officeDocument/2006/relationships/hyperlink" Target="http://transparencia.finanzas.cdmx.gob.mx/repositorio/public/upload/repositorio/PROCU_FISCAL/LEGISLACION/121_I/FORMATO_A/A121fr01a_2019_T04_Resolucion_Miscelanea_Fiscal_2020_Anexos_1_y_19_Part_1.docx" TargetMode="External"/><Relationship Id="rId448" Type="http://schemas.openxmlformats.org/officeDocument/2006/relationships/hyperlink" Target="http://transparencia.finanzas.cdmx.gob.mx/repositorio/public/upload/repositorio/PROCU_FISCAL/LEGISLACION/121_I/FORMATO_A/A121Fr01A_2018-T01_acuerdo_supre_sis_da_per.docx" TargetMode="External"/><Relationship Id="rId655" Type="http://schemas.openxmlformats.org/officeDocument/2006/relationships/hyperlink" Target="http://transparencia.finanzas.cdmx.gob.mx/repositorio/public/upload/repositorio/PROCU_FISCAL/LEGISLACION/121_I/FORMATO_A/A121fr01a_2019_T03_Aviso_Manual_Operacion_Comite_Evaluacion_Multas_Fiscales_Federales_Registro%20Meo-185040919-D-Seafin-02010.docx" TargetMode="External"/><Relationship Id="rId862" Type="http://schemas.openxmlformats.org/officeDocument/2006/relationships/hyperlink" Target="http://transparencia.finanzas.cdmx.gob.mx/repositorio/public/upload/repositorio/PROCU_FISCAL/LEGISLACION/121_I/FORMATO_A/A121fr01A_2021_T03_Aviso_Manual_Operacion_Comite_Evaluacion_Multas_Fiscales_Locales_MEO_077_ESPECL_21_D_SEAFIN02_010119.docx" TargetMode="External"/><Relationship Id="rId1078" Type="http://schemas.openxmlformats.org/officeDocument/2006/relationships/hyperlink" Target="https://transparencia.finanzas.cdmx.gob.mx/repositorio/public/upload/repositorio/PROCU_FISCAL/LEGISLACION/121_I/FORMATO_A/A121fr01A_2024_T01_Acuerdo_Relacion_Fideicomisos_Asimilados_Publicos.docx" TargetMode="External"/><Relationship Id="rId1285" Type="http://schemas.openxmlformats.org/officeDocument/2006/relationships/hyperlink" Target="https://transparencia.finanzas.cdmx.gob.mx/repositorio/public/upload/repositorio/PROCU_FISCAL/LEGISLACION/121_I/FORMATO_A/A121Fr01A_2025_T04_AVISO_TASAS_NOVIEMBRE_2025.docx" TargetMode="External"/><Relationship Id="rId1492" Type="http://schemas.openxmlformats.org/officeDocument/2006/relationships/hyperlink" Target="http://transparencia.finanzas.cdmx.gob.mx/repositorio/public/upload/repositorio/PROCU_FISCAL/LEGISLACION/121_I/FORMATO_A/A121Fr01A_2019_T02_RESOLUCION_Miscelanea_Fiscal_2019_y_anexos_1_y_1-A_4_(Continua_en_Quinta_Seccion).doc" TargetMode="External"/><Relationship Id="rId2129" Type="http://schemas.openxmlformats.org/officeDocument/2006/relationships/hyperlink" Target="http://transparencia.finanzas.cdmx.gob.mx/repositorio/public/upload/repositorio/PROCU_FISCAL/LEGISLACION/121_I/FORMATO_A/A121Fr01A_2020_T03_Lineamientos_Dictaminacion_Registro_Estructuras_Organicas_Administracion_Publica.docx" TargetMode="External"/><Relationship Id="rId2336" Type="http://schemas.openxmlformats.org/officeDocument/2006/relationships/hyperlink" Target="https://transparencia.finanzas.cdmx.gob.mx/repositorio/public/upload/repositorio/PROCU_FISCAL/LEGISLACION/121_I/FORMATO_A/A121fr01a_2022_T02_Programa_Anual_Evaluacion_Gobierno_Ciudad_Mexico_2022.docx" TargetMode="External"/><Relationship Id="rId2543" Type="http://schemas.openxmlformats.org/officeDocument/2006/relationships/hyperlink" Target="https://transparencia.finanzas.cdmx.gob.mx/repositorio/public/upload/repositorio/PROCU_FISCAL/LEGISLACION/121_I/FORMATO_A/A121Fr01A_2024_T04_Convocatoria_002_2024.docx" TargetMode="External"/><Relationship Id="rId2750" Type="http://schemas.openxmlformats.org/officeDocument/2006/relationships/hyperlink" Target="https://transparencia.finanzas.cdmx.gob.mx/repositorio/public/upload/repositorio/PROCU_FISCAL/LEGISLACION/121_I/FORMATO_A/1782777756_A121Fr01A_2026_T02_C__DIGO_COMERCIO.doc" TargetMode="External"/><Relationship Id="rId308" Type="http://schemas.openxmlformats.org/officeDocument/2006/relationships/hyperlink" Target="https://transparencia.finanzas.cdmx.gob.mx/repositorio/public/upload/repositorio/PROCU_FISCAL/LEGISLACION/121_I/FORMATO_A/A121fr01a_2022_T01_Segunda_Modificacion_Resolucion_Miscelanea_Fiscal_Anexos_1A_23_30_31_32.doc" TargetMode="External"/><Relationship Id="rId515" Type="http://schemas.openxmlformats.org/officeDocument/2006/relationships/hyperlink" Target="http://transparencia.finanzas.cdmx.gob.mx/repositorio/public/upload/repositorio/PROCU_FISCAL/LEGISLACION/121_I/FORMATO_A/A121Fr01A_2018-T01_av_manual_int_fun_subco_adq.docx" TargetMode="External"/><Relationship Id="rId722" Type="http://schemas.openxmlformats.org/officeDocument/2006/relationships/hyperlink" Target="http://transparencia.finanzas.cdmx.gob.mx/repositorio/public/upload/repositorio/PROCU_FISCAL/LEGISLACION/121_I/FORMATO_A/A121fr01a_2020_T02_Acuerdo_Lineamientos_Proteccion_Salud_Plan_Nueva_Normalidad.docx" TargetMode="External"/><Relationship Id="rId1145" Type="http://schemas.openxmlformats.org/officeDocument/2006/relationships/hyperlink" Target="https://transparencia.finanzas.cdmx.gob.mx/repositorio/public/upload/repositorio/PROCU_FISCAL/LEGISLACION/121_I/FORMATO_A/A121Fr01A_2024_T04_Reglamento_Ley_Aduanera.docx" TargetMode="External"/><Relationship Id="rId1352" Type="http://schemas.openxmlformats.org/officeDocument/2006/relationships/hyperlink" Target="https://transparencia.finanzas.cdmx.gob.mx/repositorio/public/upload/repositorio/PROCU_FISCAL/LEGISLACION/121_I/FORMATO_A/A121Fr01A_2025_T04_DECRETO_ART&#205;CULO_309_CCDF.docx" TargetMode="External"/><Relationship Id="rId1797" Type="http://schemas.openxmlformats.org/officeDocument/2006/relationships/hyperlink" Target="http://transparencia.finanzas.cdmx.gob.mx/repositorio/public/upload/repositorio/PROCU_FISCAL/LEGISLACION/121_I/FORMATO_A/A121Fr01A_2018-T01_acuerdo_variables_y_formulas_aportaciones_para_el_fortalecimeinto_de_los_municipios_y_demarcaciones_df.docx" TargetMode="External"/><Relationship Id="rId2403" Type="http://schemas.openxmlformats.org/officeDocument/2006/relationships/hyperlink" Target="https://transparencia.finanzas.cdmx.gob.mx/repositorio/public/upload/repositorio/PROCU_FISCAL/LEGISLACION/121_I/FORMATO_A/A121Fr01A_2023_T01_Decreto_Declara_A&#241;o_2023_Franciso_Villa_.docx" TargetMode="External"/><Relationship Id="rId89" Type="http://schemas.openxmlformats.org/officeDocument/2006/relationships/hyperlink" Target="http://transparencia.finanzas.cdmx.gob.mx/repositorio/public/upload/repositorio/PROCU_FISCAL/LEGISLACION/121_I/FORMATO_A/A121Fr01A_2018-T03_Reglamento_Interior_Administracion_Publica_Distrito_Federal.docx" TargetMode="External"/><Relationship Id="rId1005" Type="http://schemas.openxmlformats.org/officeDocument/2006/relationships/hyperlink" Target="https://transparencia.finanzas.cdmx.gob.mx/repositorio/public/upload/repositorio/PROCU_FISCAL/LEGISLACION/121_I/FORMATO_A/A121fr01a_2022_T01_Acuerdo_Suspenden_Terminos_Inherentes_Procedimientos_Administrativos_Administracion_Publica.docx" TargetMode="External"/><Relationship Id="rId1212" Type="http://schemas.openxmlformats.org/officeDocument/2006/relationships/hyperlink" Target="https://transparencia.finanzas.cdmx.gob.mx/repositorio/public/upload/repositorio/PROCU_FISCAL/LEGISLACION/121_I/FORMATO_A/A121Fr01A_2025_T01_Aviso_Tasas_Marzo_2025.docx" TargetMode="External"/><Relationship Id="rId1657" Type="http://schemas.openxmlformats.org/officeDocument/2006/relationships/hyperlink" Target="http://transparencia.finanzas.cdmx.gob.mx/repositorio/public/upload/repositorio/PROCU_FISCAL/LEGISLACION/121_I/FORMATO_A/A121fr01a_2021_T01_Manual_Procedimientos_Lineamientos_Tecnicos_Valuacion_Inmobiliaria_Parte_4.docx" TargetMode="External"/><Relationship Id="rId1864" Type="http://schemas.openxmlformats.org/officeDocument/2006/relationships/hyperlink" Target="http://transparencia.finanzas.cdmx.gob.mx/repositorio/public/upload/repositorio/PROCU_FISCAL/LEGISLACION/121_I/FORMATO_A/A121Fr01A_2018-T01_acu_mod_res_aut_aux_finzas5.docx" TargetMode="External"/><Relationship Id="rId2610" Type="http://schemas.openxmlformats.org/officeDocument/2006/relationships/hyperlink" Target="https://transparencia.finanzas.cdmx.gob.mx/repositorio/public/upload/repositorio/PROCU_FISCAL/LEGISLACION/121_I/FORMATO_A/A121Fr01A_2025_T03_LICITACI&#211;N_CONVOCATORIA_08.docx" TargetMode="External"/><Relationship Id="rId2708" Type="http://schemas.openxmlformats.org/officeDocument/2006/relationships/hyperlink" Target="https://transparencia.finanzas.cdmx.gob.mx/repositorio/public/upload/repositorio/PROCU_FISCAL/LEGISLACION/121_I/FORMATO_A/A121Fr01A_2026_T01_AVISO_PROGRAMA_OPERATIVO_ANUAL_CDMX.docx" TargetMode="External"/><Relationship Id="rId1517" Type="http://schemas.openxmlformats.org/officeDocument/2006/relationships/hyperlink" Target="http://transparencia.finanzas.cdmx.gob.mx/repositorio/public/upload/repositorio/PROCU_FISCAL/LEGISLACION/121_I/FORMATO_A/A121Fr01A_2019_T02_ANEXO_16-A_Resolucion_Miscelanea_Fiscal_2019_8_(Continua_de_Septima_Seccion).doc" TargetMode="External"/><Relationship Id="rId1724" Type="http://schemas.openxmlformats.org/officeDocument/2006/relationships/hyperlink" Target="https://transparencia.finanzas.cdmx.gob.mx/repositorio/public/upload/repositorio/PROCU_FISCAL/LEGISLACION/121_I/FORMATO_A/A121fr01A_2023_T03_Resolucion_Validan_Lineamientos_Constancia_Reduccion_Organizaciones_Art_283.docx" TargetMode="External"/><Relationship Id="rId16" Type="http://schemas.openxmlformats.org/officeDocument/2006/relationships/hyperlink" Target="http://transparencia.finanzas.cdmx.gob.mx/repositorio/public/upload/repositorio/PROCU_FISCAL/LEGISLACION/121_I/FORMATO_A/A121Fr01A_2018-T01_ley_extincion_dominio.docx" TargetMode="External"/><Relationship Id="rId1931" Type="http://schemas.openxmlformats.org/officeDocument/2006/relationships/hyperlink" Target="http://transparencia.finanzas.cdmx.gob.mx/repositorio/public/upload/repositorio/PROCU_FISCAL/LEGISLACION/121_I/FORMATO_A/A121Fr01A_2019_T01_Acuerdo_Formas_Oficiales_Registro_Contadores_Dictamen_Cumplimiento_2018.docx" TargetMode="External"/><Relationship Id="rId2193" Type="http://schemas.openxmlformats.org/officeDocument/2006/relationships/hyperlink" Target="http://transparencia.finanzas.cdmx.gob.mx/repositorio/public/upload/repositorio/PROCU_FISCAL/LEGISLACION/121_I/FORMATO_A/A121fr01A_2021_T01_Nota_Aclaratoria_Acuerdo_Participaciones_Ingresos_Federales_Segundo_Trimestre_2020.docx" TargetMode="External"/><Relationship Id="rId2498" Type="http://schemas.openxmlformats.org/officeDocument/2006/relationships/hyperlink" Target="https://transparencia.finanzas.cdmx.gob.mx/repositorio/public/upload/repositorio/PROCU_FISCAL/LEGISLACION/121_I/FORMATO_A/A121fr01a_2024_T02_Acuerdo_Variables_Formulas_Determinar_Porcentajes_Participaciones_Ingresos_Federales.docx" TargetMode="External"/><Relationship Id="rId165" Type="http://schemas.openxmlformats.org/officeDocument/2006/relationships/hyperlink" Target="http://transparencia.finanzas.cdmx.gob.mx/repositorio/public/upload/repositorio/PROCU_FISCAL/LEGISLACION/121_I/FORMATO_A/A121fr01a_2019_T03_Manual_Administrativo_13_Direccion_General_Administracion_Finanzas_Centro_C5_Parte_2.docx" TargetMode="External"/><Relationship Id="rId372" Type="http://schemas.openxmlformats.org/officeDocument/2006/relationships/hyperlink" Target="http://transparencia.finanzas.cdmx.gob.mx/repositorio/public/upload/repositorio/PROCU_FISCAL/LEGISLACION/121_I/FORMATO_A/A121Fr01A_2018-T02_Aviso_Manual_Asignacion_Presupuestal_Delegaciones.docx" TargetMode="External"/><Relationship Id="rId677" Type="http://schemas.openxmlformats.org/officeDocument/2006/relationships/hyperlink" Target="http://transparencia.finanzas.cdmx.gob.mx/repositorio/public/upload/repositorio/PROCU_FISCAL/LEGISLACION/121_I/FORMATO_A/A121fr01a_2019_T04_Convocatoria_001_2019.docx" TargetMode="External"/><Relationship Id="rId2053" Type="http://schemas.openxmlformats.org/officeDocument/2006/relationships/hyperlink" Target="http://transparencia.finanzas.cdmx.gob.mx/repositorio/public/upload/repositorio/PROCU_FISCAL/LEGISLACION/121_I/FORMATO_A/A121fr01a_2019_T04_Aviso_Manual_Comite_Administracion_Riesgos_SAF_Registro_MEO-253161019-D-SEAFIN-02010119.docx" TargetMode="External"/><Relationship Id="rId2260" Type="http://schemas.openxmlformats.org/officeDocument/2006/relationships/hyperlink" Target="http://transparencia.finanzas.cdmx.gob.mx/repositorio/public/upload/repositorio/PROCU_FISCAL/LEGISLACION/121_I/FORMATO_A/A121fr01A_2021_T03_Sexagesimo_Sexto_Aviso_Semaforo_Epidemiologico.docx" TargetMode="External"/><Relationship Id="rId2358" Type="http://schemas.openxmlformats.org/officeDocument/2006/relationships/hyperlink" Target="https://transparencia.finanzas.cdmx.gob.mx/repositorio/public/upload/repositorio/PROCU_FISCAL/LEGISLACION/121_I/FORMATO_A/A121fr01a_2022_T04_Aviso_Manual_Funcionamiento_Comite_Transparencia_.docx" TargetMode="External"/><Relationship Id="rId232" Type="http://schemas.openxmlformats.org/officeDocument/2006/relationships/hyperlink" Target="http://transparencia.finanzas.cdmx.gob.mx/repositorio/public/upload/repositorio/PROCU_FISCAL/LEGISLACION/121_I/FORMATO_A/A121fr01a_2020_T01_Anexo_15_Resolucion_Miscelanea_Fiscal_Publicada_28_12_2019.doc" TargetMode="External"/><Relationship Id="rId884" Type="http://schemas.openxmlformats.org/officeDocument/2006/relationships/hyperlink" Target="http://transparencia.finanzas.cdmx.gob.mx/repositorio/public/upload/repositorio/PROCU_FISCAL/LEGISLACION/121_I/FORMATO_A/A121fr01A_2021_T03_Septuagesimo_Tercer_Aviso_Semaforo_Epidemiologico.docx" TargetMode="External"/><Relationship Id="rId2120" Type="http://schemas.openxmlformats.org/officeDocument/2006/relationships/hyperlink" Target="http://transparencia.finanzas.cdmx.gob.mx/repositorio/public/upload/repositorio/PROCU_FISCAL/LEGISLACION/121_I/FORMATO_A/A121Fr01A_2020_T03_Tasas_Recargos_Octubre.docx" TargetMode="External"/><Relationship Id="rId2565" Type="http://schemas.openxmlformats.org/officeDocument/2006/relationships/hyperlink" Target="https://transparencia.finanzas.cdmx.gob.mx/repositorio/public/upload/repositorio/PROCU_FISCAL/LEGISLACION/121_I/FORMATO_A/A121Fr01A_2025_T01_Acuerdo_D&#237;as_Inh&#225;biles.docx" TargetMode="External"/><Relationship Id="rId2772" Type="http://schemas.openxmlformats.org/officeDocument/2006/relationships/hyperlink" Target="https://transparencia.finanzas.cdmx.gob.mx/repositorio/public/upload/repositorio/PROCU_FISCAL/LEGISLACION/121_I/FORMATO_A/1782837208_A121Fr01A_2026_T02_AVISO_TASAS_ABRIL.docx" TargetMode="External"/><Relationship Id="rId537" Type="http://schemas.openxmlformats.org/officeDocument/2006/relationships/hyperlink" Target="http://transparencia.finanzas.cdmx.gob.mx/repositorio/public/upload/repositorio/PROCU_FISCAL/LEGISLACION/121_I/FORMATO_A/A121Fr01A_2018-T04_Aviso_Tasas_Recargos_Noviembre.docx" TargetMode="External"/><Relationship Id="rId744" Type="http://schemas.openxmlformats.org/officeDocument/2006/relationships/hyperlink" Target="http://transparencia.finanzas.cdmx.gob.mx/repositorio/public/upload/repositorio/PROCU_FISCAL/LEGISLACION/121_I/FORMATO_A/A121Fr01A_2020_T03_Aviso_Procedimientos_CGEMDA_Medios_Electronicos_covid19.docx" TargetMode="External"/><Relationship Id="rId951" Type="http://schemas.openxmlformats.org/officeDocument/2006/relationships/hyperlink" Target="https://transparencia.finanzas.cdmx.gob.mx/repositorio/public/upload/repositorio/PROCU_FISCAL/LEGISLACION/121_I/FORMATO_A/A121fr01a_2022_T02_Aviso_Tasas_Recargos_julio_2022.docx" TargetMode="External"/><Relationship Id="rId1167" Type="http://schemas.openxmlformats.org/officeDocument/2006/relationships/hyperlink" Target="https://transparencia.finanzas.cdmx.gob.mx/repositorio/public/upload/repositorio/PROCU_FISCAL/LEGISLACION/121_I/FORMATO_A/A121Fr01A_2024_T04_Convocatoria_002_2024.docx" TargetMode="External"/><Relationship Id="rId1374" Type="http://schemas.openxmlformats.org/officeDocument/2006/relationships/hyperlink" Target="https://transparencia.finanzas.cdmx.gob.mx/repositorio/public/upload/repositorio/PROCU_FISCAL/LEGISLACION/121_I/FORMATO_A/A121Fr01A_2025_T04_LEY_ESPECTACULOS_PUBLICOS.docx" TargetMode="External"/><Relationship Id="rId1581" Type="http://schemas.openxmlformats.org/officeDocument/2006/relationships/hyperlink" Target="http://transparencia.finanzas.cdmx.gob.mx/repositorio/public/upload/repositorio/PROCU_FISCAL/LEGISLACION/121_I/FORMATO_A/A121fr01a_2019_T03_Manual_Administrativo_28_Direccion_General_Administracion_Finanzas_Secretaria_Salud.docx" TargetMode="External"/><Relationship Id="rId1679" Type="http://schemas.openxmlformats.org/officeDocument/2006/relationships/hyperlink" Target="https://transparencia.finanzas.cdmx.gob.mx/repositorio/public/upload/repositorio/PROCU_FISCAL/LEGISLACION/121_I/FORMATO_A/A121fr01a_2022_T01_Anexos_1_3_5_7_Resolucion_Miscelanea_Fiscal_Parte_2.doc" TargetMode="External"/><Relationship Id="rId2218" Type="http://schemas.openxmlformats.org/officeDocument/2006/relationships/hyperlink" Target="http://transparencia.finanzas.cdmx.gob.mx/repositorio/public/upload/repositorio/PROCU_FISCAL/LEGISLACION/121_I/FORMATO_A/A121fr01a_2021_T02_Aviso_Actualizacion_Conceptos_Aprovechamientos.docx" TargetMode="External"/><Relationship Id="rId2425" Type="http://schemas.openxmlformats.org/officeDocument/2006/relationships/hyperlink" Target="https://transparencia.finanzas.cdmx.gob.mx/repositorio/public/upload/repositorio/PROCU_FISCAL/LEGISLACION/121_I/FORMATO_A/A121fr01A_2023_T03_Aviso_Modificacion_Clasificador_Ingresos.docx" TargetMode="External"/><Relationship Id="rId2632" Type="http://schemas.openxmlformats.org/officeDocument/2006/relationships/hyperlink" Target="https://transparencia.finanzas.cdmx.gob.mx/repositorio/public/upload/repositorio/PROCU_FISCAL/LEGISLACION/121_I/FORMATO_A/A121Fr01A_2025_T04_CONVOCATORIA_004_2025.docx" TargetMode="External"/><Relationship Id="rId80" Type="http://schemas.openxmlformats.org/officeDocument/2006/relationships/hyperlink" Target="http://transparencia.finanzas.cdmx.gob.mx/repositorio/public/upload/repositorio/PROCU_FISCAL/LEGISLACION/121_I/FORMATO_A/A121Fr01A_2018-T01_res_aut_adcel_aux.docx" TargetMode="External"/><Relationship Id="rId604" Type="http://schemas.openxmlformats.org/officeDocument/2006/relationships/hyperlink" Target="http://transparencia.finanzas.cdmx.gob.mx/repositorio/public/upload/repositorio/PROCU_FISCAL/LEGISLACION/121_I/FORMATO_A/A121Fr01A_2018-T01_lin_sol_im_trans_man_2016_2trim_pf.docx" TargetMode="External"/><Relationship Id="rId811" Type="http://schemas.openxmlformats.org/officeDocument/2006/relationships/hyperlink" Target="http://transparencia.finanzas.cdmx.gob.mx/repositorio/public/upload/repositorio/PROCU_FISCAL/LEGISLACION/121_I/FORMATO_A/A121fr01A_2021_T01_Nota_Aclaratoria_Acuerdo_Participaciones_Ingresos_Federales_Segundo_Trimestre_2020.docx" TargetMode="External"/><Relationship Id="rId1027" Type="http://schemas.openxmlformats.org/officeDocument/2006/relationships/hyperlink" Target="https://transparencia.finanzas.cdmx.gob.mx/repositorio/public/upload/repositorio/PROCU_FISCAL/LEGISLACION/121_I/FORMATO_A/A121fr01A_2023_T02_Acuerdo_Variables_Formulas_Ingresos_Federales_2022.docx" TargetMode="External"/><Relationship Id="rId1234" Type="http://schemas.openxmlformats.org/officeDocument/2006/relationships/hyperlink" Target="https://transparencia.finanzas.cdmx.gob.mx/repositorio/public/upload/repositorio/PROCU_FISCAL/LEGISLACION/121_I/FORMATO_A/A121Fr01A_2025_T02_AVISO_TASAS_RECARGOS_JULIO.docx" TargetMode="External"/><Relationship Id="rId1441" Type="http://schemas.openxmlformats.org/officeDocument/2006/relationships/hyperlink" Target="http://transparencia.finanzas.cdmx.gob.mx/repositorio/public/upload/repositorio/PROCU_FISCAL/LEGISLACION/121_I/FORMATO_A/A121Fr01A_2018-T01_norm_aut_via_pas_na_int_com1.docx" TargetMode="External"/><Relationship Id="rId1886" Type="http://schemas.openxmlformats.org/officeDocument/2006/relationships/hyperlink" Target="http://transparencia.finanzas.cdmx.gob.mx/repositorio/public/upload/repositorio/PROCU_FISCAL/LEGISLACION/121_I/FORMATO_A/A121Fr01A_2018-T01_aviso_lineamientos_sefin_datos_personales.docx" TargetMode="External"/><Relationship Id="rId909" Type="http://schemas.openxmlformats.org/officeDocument/2006/relationships/hyperlink" Target="https://transparencia.finanzas.cdmx.gob.mx/repositorio/public/upload/repositorio/PROCU_FISCAL/LEGISLACION/121_I/FORMATO_A/A121fr01a_2021_T04_Nota_Aclaratoria_Aviso_actualizacion_Conceptos_Cuotas.docx" TargetMode="External"/><Relationship Id="rId1301" Type="http://schemas.openxmlformats.org/officeDocument/2006/relationships/hyperlink" Target="https://transparencia.finanzas.cdmx.gob.mx/repositorio/public/upload/repositorio/PROCU_FISCAL/LEGISLACION/121_I/FORMATO_A/A121Fr01A_2025_T04_CONVOCATORIA_004_2025.docx" TargetMode="External"/><Relationship Id="rId1539" Type="http://schemas.openxmlformats.org/officeDocument/2006/relationships/hyperlink" Target="http://transparencia.finanzas.cdmx.gob.mx/repositorio/public/upload/repositorio/PROCU_FISCAL/LEGISLACION/121_I/FORMATO_A/A121fr01a_2019_T03_Manual_Administrativo_6_Direccion_General_de_Administracion_Financiera_Parte_2.docx" TargetMode="External"/><Relationship Id="rId1746" Type="http://schemas.openxmlformats.org/officeDocument/2006/relationships/hyperlink" Target="https://transparencia.finanzas.cdmx.gob.mx/repositorio/public/upload/repositorio/PROCU_FISCAL/LEGISLACION/121_I/FORMATO_A/A121fr01A_2024_T01_Anexos_3_7_Miscelanea_Fiscal_2024_Primera_Parte.docx" TargetMode="External"/><Relationship Id="rId1953" Type="http://schemas.openxmlformats.org/officeDocument/2006/relationships/hyperlink" Target="http://transparencia.finanzas.cdmx.gob.mx/repositorio/public/upload/repositorio/PROCU_FISCAL/LEGISLACION/121_I/FORMATO_A/A121Fr01A_2019_T01_Aviso_Conocer_Acuerdo_Reforma_Adiciona_Manual_Contabilidad_Gubernamental.docx" TargetMode="External"/><Relationship Id="rId38" Type="http://schemas.openxmlformats.org/officeDocument/2006/relationships/hyperlink" Target="http://transparencia.finanzas.cdmx.gob.mx/repositorio/public/upload/repositorio/PROCU_FISCAL/LEGISLACION/121_I/FORMATO_A/A121Fr01A_2018-T01_reglas_gestion_tramites_electronicos.docx" TargetMode="External"/><Relationship Id="rId1606" Type="http://schemas.openxmlformats.org/officeDocument/2006/relationships/hyperlink" Target="http://transparencia.finanzas.cdmx.gob.mx/repositorio/public/upload/repositorio/PROCU_FISCAL/LEGISLACION/121_I/FORMATO_A/A121fr01a_2019_T04_Resolucion_Miscelanea_Fiscal_2020_Anexos_1_y_19_Part_9.docx" TargetMode="External"/><Relationship Id="rId1813" Type="http://schemas.openxmlformats.org/officeDocument/2006/relationships/hyperlink" Target="http://transparencia.finanzas.cdmx.gob.mx/repositorio/public/upload/repositorio/PROCU_FISCAL/LEGISLACION/121_I/FORMATO_A/A121Fr01A_2018-T01_acuerdo_sistema_imp_sobre_nominas.docx" TargetMode="External"/><Relationship Id="rId187" Type="http://schemas.openxmlformats.org/officeDocument/2006/relationships/hyperlink" Target="http://transparencia.finanzas.cdmx.gob.mx/repositorio/public/upload/repositorio/PROCU_FISCAL/LEGISLACION/121_I/FORMATO_A/A121fr01a_2019_T03_Manual_Administrativo_25_Direccion_General_Administracion_Finanzas_Secretaria_Obras_Servicios_Parte_1.docx" TargetMode="External"/><Relationship Id="rId394" Type="http://schemas.openxmlformats.org/officeDocument/2006/relationships/hyperlink" Target="http://transparencia.finanzas.cdmx.gob.mx/repositorio/public/upload/repositorio/PROCU_FISCAL/LEGISLACION/121_I/FORMATO_A/A121Fr01A_2018-T03_Aviso_Tasas_Recargos_Septiembre.docx" TargetMode="External"/><Relationship Id="rId2075" Type="http://schemas.openxmlformats.org/officeDocument/2006/relationships/hyperlink" Target="http://transparencia.finanzas.cdmx.gob.mx/repositorio/public/upload/repositorio/PROCU_FISCAL/LEGISLACION/121_I/FORMATO_A/A121fr01a_2020_T01_acuerdo_suspenden_plazos_asuntos_coordinacion_evaluacion.docx" TargetMode="External"/><Relationship Id="rId2282" Type="http://schemas.openxmlformats.org/officeDocument/2006/relationships/hyperlink" Target="https://transparencia.finanzas.cdmx.gob.mx/repositorio/public/upload/repositorio/PROCU_FISCAL/LEGISLACION/121_I/FORMATO_A/A121fr01a_2021_T04_Aviso_Aprovechamientos_302_octubre_2021.docx" TargetMode="External"/><Relationship Id="rId254" Type="http://schemas.openxmlformats.org/officeDocument/2006/relationships/hyperlink" Target="http://transparencia.finanzas.cdmx.gob.mx/repositorio/public/upload/repositorio/PROCU_FISCAL/LEGISLACION/121_I/FORMATO_A/A121fr01a_2020_T04_Anexos_1_1A_23_Cuarta_Modificacion_Resolucion_Miscelanea_Fiscal_2020%20(1).docx" TargetMode="External"/><Relationship Id="rId699" Type="http://schemas.openxmlformats.org/officeDocument/2006/relationships/hyperlink" Target="http://transparencia.finanzas.cdmx.gob.mx/repositorio/public/upload/repositorio/PROCU_FISCAL/LEGISLACION/121_I/FORMATO_A/A121fr01a_2020_T01_aviso_determino_destino_final_bienes_extincion_dominio.docx" TargetMode="External"/><Relationship Id="rId1091" Type="http://schemas.openxmlformats.org/officeDocument/2006/relationships/hyperlink" Target="https://transparencia.finanzas.cdmx.gob.mx/repositorio/public/upload/repositorio/PROCU_FISCAL/LEGISLACION/121_I/FORMATO_A/A121fr01A_2024_T01_Anexos_22_23_24_25_Miscelanea_Fiscal_2024_Primera_Parte.docx" TargetMode="External"/><Relationship Id="rId2587" Type="http://schemas.openxmlformats.org/officeDocument/2006/relationships/hyperlink" Target="https://transparencia.finanzas.cdmx.gob.mx/repositorio/public/upload/repositorio/PROCU_FISCAL/LEGISLACION/121_I/FORMATO_A/A121FR01A_2025_T02_Ley_Participaci&#243;n_Ciudadana_cdmx.docx" TargetMode="External"/><Relationship Id="rId114" Type="http://schemas.openxmlformats.org/officeDocument/2006/relationships/hyperlink" Target="http://transparencia.finanzas.cdmx.gob.mx/repositorio/public/upload/repositorio/PROCU_FISCAL/LEGISLACION/121_I/FORMATO_A/A121Fr01A_2019_T02_ANEXO_15_Resolucion_Miscelanea_Fiscal_2019_2_(Continua_en_Tercera_Seccion).doc" TargetMode="External"/><Relationship Id="rId461" Type="http://schemas.openxmlformats.org/officeDocument/2006/relationships/hyperlink" Target="http://transparencia.finanzas.cdmx.gob.mx/repositorio/public/upload/repositorio/PROCU_FISCAL/LEGISLACION/121_I/FORMATO_A/A121Fr01A_2018-T01_acuerdo_modificacion_tabulador_de_cobro_de_derechos_por_servicios_medicos.docx" TargetMode="External"/><Relationship Id="rId559" Type="http://schemas.openxmlformats.org/officeDocument/2006/relationships/hyperlink" Target="http://transparencia.finanzas.cdmx.gob.mx/repositorio/public/upload/repositorio/PROCU_FISCAL/LEGISLACION/121_I/FORMATO_A/A121Fr01A_2019_T01_Acuerdo_Calendario_Presupuesto_Alcaldias_2019.docx" TargetMode="External"/><Relationship Id="rId766" Type="http://schemas.openxmlformats.org/officeDocument/2006/relationships/hyperlink" Target="http://transparencia.finanzas.cdmx.gob.mx/repositorio/public/upload/repositorio/PROCU_FISCAL/LEGISLACION/121_I/FORMATO_A/A121fr01a_2020_T04_Trigesimo_Tercer_Aviso_Color_Semaforo_Epidemiologico_2020.docx" TargetMode="External"/><Relationship Id="rId1189" Type="http://schemas.openxmlformats.org/officeDocument/2006/relationships/hyperlink" Target="https://transparencia.finanzas.cdmx.gob.mx/repositorio/public/upload/repositorio/PROCU_FISCAL/LEGISLACION/121_I/FORMATO_A/A121Fr01A_2025_T01_Decreto_Reforma_Adiciona_Deroga_Codigo_Fiscal_Ciudad_Mexico_2025_Parte_12.docx" TargetMode="External"/><Relationship Id="rId1396" Type="http://schemas.openxmlformats.org/officeDocument/2006/relationships/hyperlink" Target="http://transparencia.finanzas.cdmx.gob.mx/repositorio/public/upload/repositorio/PROCU_FISCAL/LEGISLACION/121_I/FORMATO_A/A121Fr01A_2018-T03_Resolucion_Lineamientos_Constancia_Reduccion_Agencia_Gestion_Urbana-Parte2.docx" TargetMode="External"/><Relationship Id="rId2142" Type="http://schemas.openxmlformats.org/officeDocument/2006/relationships/hyperlink" Target="http://transparencia.finanzas.cdmx.gob.mx/repositorio/public/upload/repositorio/PROCU_FISCAL/LEGISLACION/121_I/FORMATO_A/A121fr01a_2020_T04_Vigesimo_Septimo_Aviso_Color_Semaforo_Epidemiologico_2020.docx" TargetMode="External"/><Relationship Id="rId2447" Type="http://schemas.openxmlformats.org/officeDocument/2006/relationships/hyperlink" Target="https://transparencia.finanzas.cdmx.gob.mx/repositorio/public/upload/repositorio/PROCU_FISCAL/LEGISLACION/121_I/FORMATO_A/A121Fr01A_2023_T04_Convocatoria_003_2023_.docx" TargetMode="External"/><Relationship Id="rId321" Type="http://schemas.openxmlformats.org/officeDocument/2006/relationships/hyperlink" Target="https://transparencia.finanzas.cdmx.gob.mx/repositorio/public/upload/repositorio/PROCU_FISCAL/LEGISLACION/121_I/FORMATO_A/A121fr01a_2022_T04_Octava_Resolucion_Modificaciones_Miscelanea_Fiscal.docx" TargetMode="External"/><Relationship Id="rId419" Type="http://schemas.openxmlformats.org/officeDocument/2006/relationships/hyperlink" Target="http://transparencia.finanzas.cdmx.gob.mx/repositorio/public/upload/repositorio/PROCU_FISCAL/LEGISLACION/121_I/FORMATO_A/A121Fr01A_2018-T01_acuerdo_serv_tesoreria_septiembre.docx" TargetMode="External"/><Relationship Id="rId626" Type="http://schemas.openxmlformats.org/officeDocument/2006/relationships/hyperlink" Target="http://transparencia.finanzas.cdmx.gob.mx/repositorio/public/upload/repositorio/PROCU_FISCAL/LEGISLACION/121_I/FORMATO_A/A121Fr01A_2019_T02_Acuerdo_informe_recaudacion_federal_participable_y_participaciones_federales_mayo_2019.docx" TargetMode="External"/><Relationship Id="rId973" Type="http://schemas.openxmlformats.org/officeDocument/2006/relationships/hyperlink" Target="https://transparencia.finanzas.cdmx.gob.mx/repositorio/public/upload/repositorio/PROCU_FISCAL/LEGISLACION/121_I/FORMATO_A/A121fr01a_2022_T04_Aviso_Enlace_Electronico_Manuales.docx" TargetMode="External"/><Relationship Id="rId1049" Type="http://schemas.openxmlformats.org/officeDocument/2006/relationships/hyperlink" Target="https://transparencia.finanzas.cdmx.gob.mx/repositorio/public/upload/repositorio/PROCU_FISCAL/LEGISLACION/121_I/FORMATO_A/A121Fr01A_2023_T04_Aviso_Tasas_Recargos_Noviembre_2023_.docx" TargetMode="External"/><Relationship Id="rId1256" Type="http://schemas.openxmlformats.org/officeDocument/2006/relationships/hyperlink" Target="https://transparencia.finanzas.cdmx.gob.mx/repositorio/public/upload/repositorio/PROCU_FISCAL/LEGISLACION/121_I/FORMATO_A/A121Fr01A_2025_T03_AVISO_INFORME_RECURSOS_FEDERALES_SEGUNDO_TRIM_2025.docx" TargetMode="External"/><Relationship Id="rId2002" Type="http://schemas.openxmlformats.org/officeDocument/2006/relationships/hyperlink" Target="http://transparencia.finanzas.cdmx.gob.mx/repositorio/public/upload/repositorio/PROCU_FISCAL/LEGISLACION/121_I/FORMATO_A/A121Fr01A_2018-T01_lineamiento_auto_obraspublicas.docx" TargetMode="External"/><Relationship Id="rId2307" Type="http://schemas.openxmlformats.org/officeDocument/2006/relationships/hyperlink" Target="https://transparencia.finanzas.cdmx.gob.mx/repositorio/public/upload/repositorio/PROCU_FISCAL/LEGISLACION/121_I/FORMATO_A/A121fr01a_2022_T01_Acuerdo_Reforma_Adiciona_Manual_Contabilidad_Gubernamental.docx" TargetMode="External"/><Relationship Id="rId2654" Type="http://schemas.openxmlformats.org/officeDocument/2006/relationships/hyperlink" Target="https://transparencia.finanzas.cdmx.gob.mx/repositorio/public/upload/repositorio/PROCU_FISCAL/LEGISLACION/121_I/FORMATO_A/A121Fr01A_2025_T04_LEY_FIRMA_AVANZADA_ELECTRONICA.doc" TargetMode="External"/><Relationship Id="rId833" Type="http://schemas.openxmlformats.org/officeDocument/2006/relationships/hyperlink" Target="http://transparencia.finanzas.cdmx.gob.mx/repositorio/public/upload/repositorio/PROCU_FISCAL/LEGISLACION/121_I/FORMATO_A/A121fr01a_2021_T02_Acuerdo_Revoca_Autorizacion_Veolia_Agua_Auxiliar.docx" TargetMode="External"/><Relationship Id="rId1116" Type="http://schemas.openxmlformats.org/officeDocument/2006/relationships/hyperlink" Target="https://transparencia.finanzas.cdmx.gob.mx/repositorio/public/upload/repositorio/PROCU_FISCAL/LEGISLACION/121_I/FORMATO_A/A121fr01a_2024_T02_Acuerdo_Variables_Formulas_Determinar_Porcentajes_Participaciones_Ingresos_Federales.docx" TargetMode="External"/><Relationship Id="rId1463" Type="http://schemas.openxmlformats.org/officeDocument/2006/relationships/hyperlink" Target="http://transparencia.finanzas.cdmx.gob.mx/repositorio/public/upload/repositorio/PROCU_FISCAL/LEGISLACION/121_I/FORMATO_A/A121Fr01A_2018-T01_res_aut_tie_com_mex_aux.docx" TargetMode="External"/><Relationship Id="rId1670" Type="http://schemas.openxmlformats.org/officeDocument/2006/relationships/hyperlink" Target="https://transparencia.finanzas.cdmx.gob.mx/repositorio/public/upload/repositorio/PROCU_FISCAL/LEGISLACION/121_I/FORMATO_A/A121fr01a_2021_T04_Ley_Impuesto_Valor_Agregado.doc" TargetMode="External"/><Relationship Id="rId1768" Type="http://schemas.openxmlformats.org/officeDocument/2006/relationships/hyperlink" Target="http://transparencia.finanzas.cdmx.gob.mx/repositorio/public/upload/repositorio/PROCU_FISCAL/LEGISLACION/121_I/FORMATO_A/A121Fr01A_2018-T02_aviso_tasa_recargos_mayo_2018.docx" TargetMode="External"/><Relationship Id="rId2514" Type="http://schemas.openxmlformats.org/officeDocument/2006/relationships/hyperlink" Target="https://transparencia.finanzas.cdmx.gob.mx/repositorio/public/upload/repositorio/PROCU_FISCAL/LEGISLACION/121_I/FORMATO_A/A121fr01A_2024_T03_Aviso_Acuerdo_Reforma_Reglas_Registro_Valuacion.docx" TargetMode="External"/><Relationship Id="rId2721" Type="http://schemas.openxmlformats.org/officeDocument/2006/relationships/hyperlink" Target="https://transparencia.finanzas.cdmx.gob.mx/repositorio/public/upload/repositorio/PROCU_FISCAL/LEGISLACION/121_I/FORMATO_A/A121Fr01A_2026_T01_CODIGO_FISCAL_CDMX_pt9.docx" TargetMode="External"/><Relationship Id="rId900" Type="http://schemas.openxmlformats.org/officeDocument/2006/relationships/hyperlink" Target="https://transparencia.finanzas.cdmx.gob.mx/repositorio/public/upload/repositorio/PROCU_FISCAL/LEGISLACION/121_I/FORMATO_A/A121fr01a_2021_T04_Aviso_Aprovechamientos_302_octubre_2021.docx" TargetMode="External"/><Relationship Id="rId1323" Type="http://schemas.openxmlformats.org/officeDocument/2006/relationships/hyperlink" Target="https://transparencia.finanzas.cdmx.gob.mx/repositorio/public/upload/repositorio/PROCU_FISCAL/LEGISLACION/121_I/FORMATO_A/A121Fr01A_2025_T04_CODIGO_NACIONAL_PROCEDIMIENTOS_PENALES.docx" TargetMode="External"/><Relationship Id="rId1530" Type="http://schemas.openxmlformats.org/officeDocument/2006/relationships/hyperlink" Target="http://transparencia.finanzas.cdmx.gob.mx/repositorio/public/upload/repositorio/PROCU_FISCAL/LEGISLACION/121_I/FORMATO_A/A121fr01a_2019_T03_Manual_Administrativo_3_Subsecretaria_de_Egresos_Parte_2.docx" TargetMode="External"/><Relationship Id="rId1628" Type="http://schemas.openxmlformats.org/officeDocument/2006/relationships/hyperlink" Target="http://transparencia.finanzas.cdmx.gob.mx/repositorio/public/upload/repositorio/PROCU_FISCAL/LEGISLACION/121_I/FORMATO_A/A121fr01a_2020_T01_Anexo_16A_Resolucion_Miscelanea_Fiscal_Publicada_28_12_2019_Primera_Parte.doc" TargetMode="External"/><Relationship Id="rId1975" Type="http://schemas.openxmlformats.org/officeDocument/2006/relationships/hyperlink" Target="http://transparencia.finanzas.cdmx.gob.mx/repositorio/public/upload/repositorio/PROCU_FISCAL/LEGISLACION/121_I/FORMATO_A/A121Fr01A_2018-T01_lin_serv_social.docx" TargetMode="External"/><Relationship Id="rId1835" Type="http://schemas.openxmlformats.org/officeDocument/2006/relationships/hyperlink" Target="http://transparencia.finanzas.cdmx.gob.mx/repositorio/public/upload/repositorio/PROCU_FISCAL/LEGISLACION/121_I/FORMATO_A/A121Fr01A_2018-T01_acu_mod_sis_daper_lot.docx" TargetMode="External"/><Relationship Id="rId1902" Type="http://schemas.openxmlformats.org/officeDocument/2006/relationships/hyperlink" Target="http://transparencia.finanzas.cdmx.gob.mx/repositorio/public/upload/repositorio/PROCU_FISCAL/LEGISLACION/121_I/FORMATO_A/A121Fr01A_2018-T01_aviso_urgente_materiatransparencia.docx" TargetMode="External"/><Relationship Id="rId2097" Type="http://schemas.openxmlformats.org/officeDocument/2006/relationships/hyperlink" Target="http://transparencia.finanzas.cdmx.gob.mx/repositorio/public/upload/repositorio/PROCU_FISCAL/LEGISLACION/121_I/FORMATO_A/A121fr01a_2020_T01_Acuerdo_Suspenden_Terminos_Plazos_Procedimientos_Administrativos_por_COVID-19.docx" TargetMode="External"/><Relationship Id="rId276" Type="http://schemas.openxmlformats.org/officeDocument/2006/relationships/hyperlink" Target="http://transparencia.finanzas.cdmx.gob.mx/repositorio/public/upload/repositorio/PROCU_FISCAL/LEGISLACION/121_I/FORMATO_A/A121fr01a_2021_T01_Manual_Procedimientos_Lineamientos_Tecnicos_Valuacion_Inmobiliaria_Parte_9.docx" TargetMode="External"/><Relationship Id="rId483" Type="http://schemas.openxmlformats.org/officeDocument/2006/relationships/hyperlink" Target="http://transparencia.finanzas.cdmx.gob.mx/repositorio/public/upload/repositorio/PROCU_FISCAL/LEGISLACION/121_I/FORMATO_A/A121Fr01A_2018-T01_acuerdo_adminycontrol_beneficios.docx" TargetMode="External"/><Relationship Id="rId690" Type="http://schemas.openxmlformats.org/officeDocument/2006/relationships/hyperlink" Target="http://transparencia.finanzas.cdmx.gob.mx/repositorio/public/upload/repositorio/PROCU_FISCAL/LEGISLACION/121_I/FORMATO_A/A121fr01a_2020_T01_acuerdo_informacion_adicional_presupuesto_egresos_2020.docx" TargetMode="External"/><Relationship Id="rId2164" Type="http://schemas.openxmlformats.org/officeDocument/2006/relationships/hyperlink" Target="http://transparencia.finanzas.cdmx.gob.mx/repositorio/public/upload/repositorio/PROCU_FISCAL/LEGISLACION/121_I/FORMATO_A/A121fr01A_2021_T01_Acuerdo_Reforma_Capitulo_VII_Estados_Contables_Presupuestarios.docx" TargetMode="External"/><Relationship Id="rId2371" Type="http://schemas.openxmlformats.org/officeDocument/2006/relationships/hyperlink" Target="https://transparencia.finanzas.cdmx.gob.mx/repositorio/public/upload/repositorio/PROCU_FISCAL/LEGISLACION/121_I/FORMATO_A/A121Fr01A_2023_T01_Acuerdo_Relacion_Fideicomisos_Asimilados_.docx" TargetMode="External"/><Relationship Id="rId136" Type="http://schemas.openxmlformats.org/officeDocument/2006/relationships/hyperlink" Target="http://transparencia.finanzas.cdmx.gob.mx/repositorio/public/upload/repositorio/PROCU_FISCAL/LEGISLACION/121_I/FORMATO_A/A121fr01a_2019_T03_Primera_Modificacion_Miscelanea_Fiscal_2019_Anexos_1_1-A_3_6_7_11_14_15_23_24_30_31_Y_32.doc" TargetMode="External"/><Relationship Id="rId343" Type="http://schemas.openxmlformats.org/officeDocument/2006/relationships/hyperlink" Target="https://transparencia.finanzas.cdmx.gob.mx/repositorio/public/upload/repositorio/PROCU_FISCAL/LEGISLACION/121_I/FORMATO_A/A121fr01A_2023_T03_Resolucion_Validan_Lineamientos_Reducciones_Codigo_Fiscal_CDMX.docx" TargetMode="External"/><Relationship Id="rId550" Type="http://schemas.openxmlformats.org/officeDocument/2006/relationships/hyperlink" Target="http://transparencia.finanzas.cdmx.gob.mx/repositorio/public/upload/repositorio/PROCU_FISCAL/LEGISLACION/121_I/FORMATO_A/A121Fr01A_2019_T01_Acuerdo_Formula_Variables_Metodologia_Distribucion_Demarcaciones_Territoriales_2019.docx" TargetMode="External"/><Relationship Id="rId788" Type="http://schemas.openxmlformats.org/officeDocument/2006/relationships/hyperlink" Target="http://transparencia.finanzas.cdmx.gob.mx/repositorio/public/upload/repositorio/PROCU_FISCAL/LEGISLACION/121_I/FORMATO_A/A121fr01A_2021_T01_Aviso_Integracion_Sede_Administraciones_Tributarias.docx" TargetMode="External"/><Relationship Id="rId995" Type="http://schemas.openxmlformats.org/officeDocument/2006/relationships/hyperlink" Target="https://transparencia.finanzas.cdmx.gob.mx/repositorio/public/upload/repositorio/PROCU_FISCAL/LEGISLACION/121_I/FORMATO_A/A121Fr01A_2023_T01_Aviso_Tasas_Marzo_2023_.docx" TargetMode="External"/><Relationship Id="rId1180" Type="http://schemas.openxmlformats.org/officeDocument/2006/relationships/hyperlink" Target="https://transparencia.finanzas.cdmx.gob.mx/repositorio/public/upload/repositorio/PROCU_FISCAL/LEGISLACION/121_I/FORMATO_A/A121Fr01A_2025_T01_Decreto_Reforma_Adiciona_Deroga_Codigo_Fiscal_Ciudad_Mexico_2025_Parte_3.docx" TargetMode="External"/><Relationship Id="rId2024" Type="http://schemas.openxmlformats.org/officeDocument/2006/relationships/hyperlink" Target="http://transparencia.finanzas.cdmx.gob.mx/repositorio/public/upload/repositorio/PROCU_FISCAL/LEGISLACION/121_I/FORMATO_A/A121fr01a_2019_T03_Acuerdo_Conocer_Recaudacion_Federal_Participable_Calculo_Agosto_2019.doc" TargetMode="External"/><Relationship Id="rId2231" Type="http://schemas.openxmlformats.org/officeDocument/2006/relationships/hyperlink" Target="http://transparencia.finanzas.cdmx.gob.mx/repositorio/public/upload/repositorio/PROCU_FISCAL/LEGISLACION/121_I/FORMATO_A/A121fr01a_2021_T02_Aviso_Tasas_Recargos_Junio.docx" TargetMode="External"/><Relationship Id="rId2469" Type="http://schemas.openxmlformats.org/officeDocument/2006/relationships/hyperlink" Target="https://transparencia.finanzas.cdmx.gob.mx/repositorio/public/upload/repositorio/PROCU_FISCAL/LEGISLACION/121_I/FORMATO_A/A121fr01A_2024_T01_Aviso_Tasas_Recargos_Marzo_2024.docx" TargetMode="External"/><Relationship Id="rId2676" Type="http://schemas.openxmlformats.org/officeDocument/2006/relationships/hyperlink" Target="https://transparencia.finanzas.cdmx.gob.mx/repositorio/public/upload/repositorio/PROCU_FISCAL/LEGISLACION/121_I/FORMATO_A/A121Fr01A_2025_T04_QUINTA_RESOLUCION_Anexos_1_14_15_26_27_29_30_31_32.doc" TargetMode="External"/><Relationship Id="rId203" Type="http://schemas.openxmlformats.org/officeDocument/2006/relationships/hyperlink" Target="http://transparencia.finanzas.cdmx.gob.mx/repositorio/public/upload/repositorio/PROCU_FISCAL/LEGISLACION/121_I/FORMATO_A/A121fr01a_2019_T03_Manual_Administrativo_35_Aprobacion_Manual_Administrativo.docx" TargetMode="External"/><Relationship Id="rId648" Type="http://schemas.openxmlformats.org/officeDocument/2006/relationships/hyperlink" Target="http://transparencia.finanzas.cdmx.gob.mx/repositorio/public/upload/repositorio/PROCU_FISCAL/LEGISLACION/121_I/FORMATO_A/A121fr01a_2019_T03_Autorizacion_Auxiliares_Tesoreria_Cobranza_Contribuciones_Locales.docx" TargetMode="External"/><Relationship Id="rId855" Type="http://schemas.openxmlformats.org/officeDocument/2006/relationships/hyperlink" Target="http://transparencia.finanzas.cdmx.gob.mx/repositorio/public/upload/repositorio/PROCU_FISCAL/LEGISLACION/121_I/FORMATO_A/A121fr01A_2021_T03_Aviso_Aprovechamientos_Julio_Articulo_302_Codigo_Fiscal.docx" TargetMode="External"/><Relationship Id="rId1040" Type="http://schemas.openxmlformats.org/officeDocument/2006/relationships/hyperlink" Target="https://transparencia.finanzas.cdmx.gob.mx/repositorio/public/upload/repositorio/PROCU_FISCAL/LEGISLACION/121_I/FORMATO_A/A121fr01A_2023_T03_Aviso_Informe_Recursos_Federales_2022.docx" TargetMode="External"/><Relationship Id="rId1278" Type="http://schemas.openxmlformats.org/officeDocument/2006/relationships/hyperlink" Target="https://transparencia.finanzas.cdmx.gob.mx/repositorio/public/upload/repositorio/PROCU_FISCAL/LEGISLACION/121_I/FORMATO_A/A121Fr01A_2025_T03_DECRETO_RIPEAPCDMX_MODIFICAN_XXV%20184_VII%20185_XVII%20210.docx" TargetMode="External"/><Relationship Id="rId1485" Type="http://schemas.openxmlformats.org/officeDocument/2006/relationships/hyperlink" Target="http://transparencia.finanzas.cdmx.gob.mx/repositorio/public/upload/repositorio/PROCU_FISCAL/LEGISLACION/121_I/FORMATO_A/A121Fr01A_2019_T01_Ley_Servicio_Administracion_Tributaria.doc" TargetMode="External"/><Relationship Id="rId1692" Type="http://schemas.openxmlformats.org/officeDocument/2006/relationships/hyperlink" Target="https://transparencia.finanzas.cdmx.gob.mx/repositorio/public/upload/repositorio/PROCU_FISCAL/LEGISLACION/121_I/FORMATO_A/A121fr01a_2022_T01_Anexos_20_25Bis_27_29_30_31_32_Resolucion_Miscelanea_Fiscal_Parte_3.doc" TargetMode="External"/><Relationship Id="rId2329" Type="http://schemas.openxmlformats.org/officeDocument/2006/relationships/hyperlink" Target="https://transparencia.finanzas.cdmx.gob.mx/repositorio/public/upload/repositorio/PROCU_FISCAL/LEGISLACION/121_I/FORMATO_A/A121fr01a_2022_T02_Aviso_monto_Recursos_2022_Fondo_Adicional_Financiamiento_Alcaldias.docx" TargetMode="External"/><Relationship Id="rId2536" Type="http://schemas.openxmlformats.org/officeDocument/2006/relationships/hyperlink" Target="https://transparencia.finanzas.cdmx.gob.mx/repositorio/public/upload/repositorio/PROCU_FISCAL/LEGISLACION/121_I/FORMATO_A/A121Fr01A_2024_T04_Tasas_Recargos_Enero_2025.docx" TargetMode="External"/><Relationship Id="rId2743" Type="http://schemas.openxmlformats.org/officeDocument/2006/relationships/hyperlink" Target="https://transparencia.finanzas.cdmx.gob.mx/repositorio/public/upload/repositorio/PROCU_FISCAL/LEGISLACION/121_I/FORMATO_A/A121Fr01A_2026_T01_Ley_de_Entrega_Recepci&#243;n_de_los_Recursos_de_la_Administraci&#243;n_P&#250;blica_de_la_Ciudad_de_M&#233;xico.docx" TargetMode="External"/><Relationship Id="rId410" Type="http://schemas.openxmlformats.org/officeDocument/2006/relationships/hyperlink" Target="http://transparencia.finanzas.cdmx.gob.mx/repositorio/public/upload/repositorio/PROCU_FISCAL/LEGISLACION/121_I/FORMATO_A/A121Fr01A_2018-T01_acuerdo_mod_lineamientos_transparencia.docx" TargetMode="External"/><Relationship Id="rId508" Type="http://schemas.openxmlformats.org/officeDocument/2006/relationships/hyperlink" Target="http://transparencia.finanzas.cdmx.gob.mx/repositorio/public/upload/repositorio/PROCU_FISCAL/LEGISLACION/121_I/FORMATO_A/A121Fr01A_2018-T01_aviso_25_actividades_sefin_2.docx" TargetMode="External"/><Relationship Id="rId715" Type="http://schemas.openxmlformats.org/officeDocument/2006/relationships/hyperlink" Target="http://transparencia.finanzas.cdmx.gob.mx/repositorio/public/upload/repositorio/PROCU_FISCAL/LEGISLACION/121_I/FORMATO_A/A121fr01a_2020_T01_Acuerdo_Suspenden_Terminos_Plazos_Procedimientos_Administrativos_por_COVID-19.docx" TargetMode="External"/><Relationship Id="rId922" Type="http://schemas.openxmlformats.org/officeDocument/2006/relationships/hyperlink" Target="https://transparencia.finanzas.cdmx.gob.mx/repositorio/public/upload/repositorio/PROCU_FISCAL/LEGISLACION/121_I/FORMATO_A/A121fr01a_2022_T01_Acuerdo_Modifica_Circular_Uno_2019_Materia_Administracion_Recursos.docx" TargetMode="External"/><Relationship Id="rId1138" Type="http://schemas.openxmlformats.org/officeDocument/2006/relationships/hyperlink" Target="https://transparencia.finanzas.cdmx.gob.mx/repositorio/public/upload/repositorio/PROCU_FISCAL/LEGISLACION/121_I/FORMATO_A/A121fr01A_2024_T03_Aviso_Enlace_Electronico_Manual_Integracion_Subcomite_Adquisiciones.docx" TargetMode="External"/><Relationship Id="rId1345" Type="http://schemas.openxmlformats.org/officeDocument/2006/relationships/hyperlink" Target="https://transparencia.finanzas.cdmx.gob.mx/repositorio/public/upload/repositorio/PROCU_FISCAL/LEGISLACION/121_I/FORMATO_A/A121Fr01A_2025_T04_DECRETO_ART&#205;CULO_%20224_CPPDF.docx" TargetMode="External"/><Relationship Id="rId1552" Type="http://schemas.openxmlformats.org/officeDocument/2006/relationships/hyperlink" Target="http://transparencia.finanzas.cdmx.gob.mx/repositorio/public/upload/repositorio/PROCU_FISCAL/LEGISLACION/121_I/FORMATO_A/A121fr01a_2019_T03_Manual_Administrativo_13_Direccion_General_Administracion_Finanzas_Centro_C5_Parte_1.docx" TargetMode="External"/><Relationship Id="rId1997" Type="http://schemas.openxmlformats.org/officeDocument/2006/relationships/hyperlink" Target="http://transparencia.finanzas.cdmx.gob.mx/repositorio/public/upload/repositorio/PROCU_FISCAL/LEGISLACION/121_I/FORMATO_A/A121Fr01A_2018-T01_lin_mov_per_p2_2016_2trim_pf.docx" TargetMode="External"/><Relationship Id="rId2603" Type="http://schemas.openxmlformats.org/officeDocument/2006/relationships/hyperlink" Target="https://transparencia.finanzas.cdmx.gob.mx/repositorio/public/upload/repositorio/PROCU_FISCAL/LEGISLACION/121_I/FORMATO_A/A121Fr01A_2025_T03_LICITACION_CONVOCATORIA_05.docx" TargetMode="External"/><Relationship Id="rId1205" Type="http://schemas.openxmlformats.org/officeDocument/2006/relationships/hyperlink" Target="https://transparencia.finanzas.cdmx.gob.mx/repositorio/public/upload/repositorio/PROCU_FISCAL/LEGISLACION/121_I/FORMATO_A/A121Fr01A_2025_T01_Acuerdo_Reglas_del_Fondo.docx" TargetMode="External"/><Relationship Id="rId1857" Type="http://schemas.openxmlformats.org/officeDocument/2006/relationships/hyperlink" Target="http://transparencia.finanzas.cdmx.gob.mx/repositorio/public/upload/repositorio/PROCU_FISCAL/LEGISLACION/121_I/FORMATO_A/A121Fr01A_2018-T01_acu_admvo_com_ev_es_multas_loc2011.docx" TargetMode="External"/><Relationship Id="rId51" Type="http://schemas.openxmlformats.org/officeDocument/2006/relationships/hyperlink" Target="http://transparencia.finanzas.cdmx.gob.mx/repositorio/public/upload/repositorio/PROCU_FISCAL/LEGISLACION/121_I/FORMATO_A/A121Fr01A_2018-T01_nor_gral_pre_ser_edu.docx" TargetMode="External"/><Relationship Id="rId1412" Type="http://schemas.openxmlformats.org/officeDocument/2006/relationships/hyperlink" Target="http://transparencia.finanzas.cdmx.gob.mx/repositorio/public/upload/repositorio/PROCU_FISCAL/LEGISLACION/121_I/FORMATO_A/A121Fr01A_2018-T01_reglamento_ley_trans_acceso_ip.doc" TargetMode="External"/><Relationship Id="rId1717" Type="http://schemas.openxmlformats.org/officeDocument/2006/relationships/hyperlink" Target="https://transparencia.finanzas.cdmx.gob.mx/repositorio/public/upload/repositorio/PROCU_FISCAL/LEGISLACION/121_I/FORMATO_A/A121Fr01A_2023_T01_Miscelanea_Fiscal_Criterios_Disposiciones_Fiscales_.docx" TargetMode="External"/><Relationship Id="rId1924" Type="http://schemas.openxmlformats.org/officeDocument/2006/relationships/hyperlink" Target="http://transparencia.finanzas.cdmx.gob.mx/repositorio/public/upload/repositorio/PROCU_FISCAL/LEGISLACION/121_I/FORMATO_A/A121Fr01A_2018-T04_Acuerdo_Modifica_Diverso_Publicado_02-01-2018.docx" TargetMode="External"/><Relationship Id="rId298" Type="http://schemas.openxmlformats.org/officeDocument/2006/relationships/hyperlink" Target="https://transparencia.finanzas.cdmx.gob.mx/repositorio/public/upload/repositorio/PROCU_FISCAL/LEGISLACION/121_I/FORMATO_A/A121fr01a_2022_T01_Anexos_1_3_5_7_Resolucion_Miscelanea_Fiscal_Parte_7.doc" TargetMode="External"/><Relationship Id="rId158"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4.docx" TargetMode="External"/><Relationship Id="rId2186" Type="http://schemas.openxmlformats.org/officeDocument/2006/relationships/hyperlink" Target="http://transparencia.finanzas.cdmx.gob.mx/repositorio/public/upload/repositorio/PROCU_FISCAL/LEGISLACION/121_I/FORMATO_A/A121fr01A_2021_T01_Aviso_Manual_Especifico_Operacion_Comite_Evaluacion_Multas_Locales_Registro_MEO_010_ESPECL_21_D_SEAFIN.docx" TargetMode="External"/><Relationship Id="rId2393" Type="http://schemas.openxmlformats.org/officeDocument/2006/relationships/hyperlink" Target="https://transparencia.finanzas.cdmx.gob.mx/repositorio/public/upload/repositorio/PROCU_FISCAL/LEGISLACION/121_I/FORMATO_A/A121Fr01A_2023_T01_Aviso_Informe_Recursos_Federales_Transferidos_.docx" TargetMode="External"/><Relationship Id="rId2698" Type="http://schemas.openxmlformats.org/officeDocument/2006/relationships/hyperlink" Target="https://transparencia.finanzas.cdmx.gob.mx/repositorio/public/upload/repositorio/PROCU_FISCAL/LEGISLACION/121_I/FORMATO_A/A121Fr01A_2026_T01_AVISO_INFORME_RECURSOS_FEDERALES_4_TRIMESTRE.docx" TargetMode="External"/><Relationship Id="rId365" Type="http://schemas.openxmlformats.org/officeDocument/2006/relationships/hyperlink" Target="https://transparencia.finanzas.cdmx.gob.mx/repositorio/public/upload/repositorio/PROCU_FISCAL/LEGISLACION/121_I/FORMATO_A/A121fr01A_2024_T01_Anexos_3_7_Miscelanea_Fiscal_2024_Segunda_Parte.docx" TargetMode="External"/><Relationship Id="rId572" Type="http://schemas.openxmlformats.org/officeDocument/2006/relationships/hyperlink" Target="http://transparencia.finanzas.cdmx.gob.mx/repositorio/public/upload/repositorio/PROCU_FISCAL/LEGISLACION/121_I/FORMATO_A/A121Fr01A_2019_T01_Aviso_Conocer_Plan_Anual_Trabajo_Consejo_Armonizacion_Contable_Ciudad_Mexico_2019.docx" TargetMode="External"/><Relationship Id="rId2046" Type="http://schemas.openxmlformats.org/officeDocument/2006/relationships/hyperlink" Target="http://transparencia.finanzas.cdmx.gob.mx/repositorio/public/upload/repositorio/PROCU_FISCAL/LEGISLACION/121_I/FORMATO_A/A121fr01a_2019_T04_Acuerdo_Participaciones_Ingresos_Federales_Demarcaciones_Territoriales_Tercer_Trimestre_2019.docx" TargetMode="External"/><Relationship Id="rId2253" Type="http://schemas.openxmlformats.org/officeDocument/2006/relationships/hyperlink" Target="http://transparencia.finanzas.cdmx.gob.mx/repositorio/public/upload/repositorio/PROCU_FISCAL/LEGISLACION/121_I/FORMATO_A/A121fr01A_2021_T03_Convenio_Coordinacion_Marco_Sistema_Nacional_Seguridad.docx" TargetMode="External"/><Relationship Id="rId2460" Type="http://schemas.openxmlformats.org/officeDocument/2006/relationships/hyperlink" Target="https://transparencia.finanzas.cdmx.gob.mx/repositorio/public/upload/repositorio/PROCU_FISCAL/LEGISLACION/121_I/FORMATO_A/A121fr01A_2024_T01_Acuerdo_Relacion_Fideicomisos_Asimilados_Publicos.docx" TargetMode="External"/><Relationship Id="rId225" Type="http://schemas.openxmlformats.org/officeDocument/2006/relationships/hyperlink" Target="http://transparencia.finanzas.cdmx.gob.mx/repositorio/public/upload/repositorio/PROCU_FISCAL/LEGISLACION/121_I/FORMATO_A/A121fr01a_2020_T01_reglas_control_aplicacion_automatica.docx" TargetMode="External"/><Relationship Id="rId432" Type="http://schemas.openxmlformats.org/officeDocument/2006/relationships/hyperlink" Target="http://transparencia.finanzas.cdmx.gob.mx/repositorio/public/upload/repositorio/PROCU_FISCAL/LEGISLACION/121_I/FORMATO_A/A121Fr01A_2018-T01_acuerdo_sistema_control_imp_especpublicos.docx" TargetMode="External"/><Relationship Id="rId877" Type="http://schemas.openxmlformats.org/officeDocument/2006/relationships/hyperlink" Target="http://transparencia.finanzas.cdmx.gob.mx/repositorio/public/upload/repositorio/PROCU_FISCAL/LEGISLACION/121_I/FORMATO_A/A121fr01A_2021_T03_Noveno_Aviso_Modifica_Decimo_Tercer_Suspenden_Terminos_Plazos.docx" TargetMode="External"/><Relationship Id="rId1062" Type="http://schemas.openxmlformats.org/officeDocument/2006/relationships/hyperlink" Target="https://transparencia.finanzas.cdmx.gob.mx/repositorio/public/upload/repositorio/PROCU_FISCAL/LEGISLACION/121_I/FORMATO_A/A121Fr01A_2023_T04_Convenio_214-PEMC-012-2023_Coordinacion_Modernizacion_Catastros.docx" TargetMode="External"/><Relationship Id="rId2113" Type="http://schemas.openxmlformats.org/officeDocument/2006/relationships/hyperlink" Target="http://transparencia.finanzas.cdmx.gob.mx/repositorio/public/upload/repositorio/PROCU_FISCAL/LEGISLACION/121_I/FORMATO_A/A121fr01a_2020_T02_Convocatoria_001_2020.docx" TargetMode="External"/><Relationship Id="rId2320" Type="http://schemas.openxmlformats.org/officeDocument/2006/relationships/hyperlink" Target="https://transparencia.finanzas.cdmx.gob.mx/repositorio/public/upload/repositorio/PROCU_FISCAL/LEGISLACION/121_I/FORMATO_A/A121fr01a_2022_T01_Aviso_Tasas_De_Recargos_Vigentes_Durante_Abril_2022.docx" TargetMode="External"/><Relationship Id="rId2558" Type="http://schemas.openxmlformats.org/officeDocument/2006/relationships/hyperlink" Target="https://transparencia.finanzas.cdmx.gob.mx/repositorio/public/upload/repositorio/PROCU_FISCAL/LEGISLACION/121_I/FORMATO_A/A121Fr01A_2025_T01_Acuerdo_Calendario_de_Recaudaci&#243;n_Mensual.docx" TargetMode="External"/><Relationship Id="rId2765" Type="http://schemas.openxmlformats.org/officeDocument/2006/relationships/hyperlink" Target="https://transparencia.finanzas.cdmx.gob.mx/repositorio/public/upload/repositorio/PROCU_FISCAL/LEGISLACION/121_I/FORMATO_A/1782783850_A121Fr01A_2026_T02_ACUERDO_REGLAS_MODIFICACI__N%20_COPA_MUNDIAL.docx" TargetMode="External"/><Relationship Id="rId737" Type="http://schemas.openxmlformats.org/officeDocument/2006/relationships/hyperlink" Target="http://transparencia.finanzas.cdmx.gob.mx/repositorio/public/upload/repositorio/PROCU_FISCAL/LEGISLACION/121_I/FORMATO_A/A121Fr01A_2020_T03_Tasas_Recargos_Septiembre.docx" TargetMode="External"/><Relationship Id="rId944" Type="http://schemas.openxmlformats.org/officeDocument/2006/relationships/hyperlink" Target="https://transparencia.finanzas.cdmx.gob.mx/repositorio/public/upload/repositorio/PROCU_FISCAL/LEGISLACION/121_I/FORMATO_A/A121fr01a_2022_T01_Acuerdo_Lineamientos_Reconversion_Oficinas_Vivienda_Emite_RCG_Otorgan_Beneficios_Fiscales.docx" TargetMode="External"/><Relationship Id="rId1367" Type="http://schemas.openxmlformats.org/officeDocument/2006/relationships/hyperlink" Target="https://transparencia.finanzas.cdmx.gob.mx/repositorio/public/upload/repositorio/PROCU_FISCAL/LEGISLACION/121_I/FORMATO_A/A121Fr01A_2025_T04_DECRETO_REFORMA_ARTICULO_6_LEY-ORGANICA_CONSEJO_ECONOMICO_SOCIAL_AMBIENTAL.docx" TargetMode="External"/><Relationship Id="rId1574" Type="http://schemas.openxmlformats.org/officeDocument/2006/relationships/hyperlink" Target="http://transparencia.finanzas.cdmx.gob.mx/repositorio/public/upload/repositorio/PROCU_FISCAL/LEGISLACION/121_I/FORMATO_A/A121fr01a_2019_T03_Manual_Administrativo_24_Direccion_Ejecutiva_Administracion_Finanzas_Organo_Regulador_Transporte_Parte_2.docx" TargetMode="External"/><Relationship Id="rId1781" Type="http://schemas.openxmlformats.org/officeDocument/2006/relationships/hyperlink" Target="http://transparencia.finanzas.cdmx.gob.mx/repositorio/public/upload/repositorio/PROCU_FISCAL/LEGISLACION/121_I/FORMATO_A/A121Fr01A_2018-T03_Aviso_Informe_Destino_Recursos_Federales_Ciudad_Mexico_Segundo_Trimestre_2018.docx" TargetMode="External"/><Relationship Id="rId2418" Type="http://schemas.openxmlformats.org/officeDocument/2006/relationships/hyperlink" Target="https://transparencia.finanzas.cdmx.gob.mx/repositorio/public/upload/repositorio/PROCU_FISCAL/LEGISLACION/121_I/FORMATO_A/A121fr01A_2023_T03_Acuerdo_Habilitan_Dias_Otorgamiento_PATR_DGPI.docx" TargetMode="External"/><Relationship Id="rId2625" Type="http://schemas.openxmlformats.org/officeDocument/2006/relationships/hyperlink" Target="https://transparencia.finanzas.cdmx.gob.mx/repositorio/public/upload/repositorio/PROCU_FISCAL/LEGISLACION/121_I/FORMATO_A/A121Fr01A_2025_T04_ADENDA_LINEAMIENTOS_OTORGAR_EST&#205;MULO_VALES.docx" TargetMode="External"/><Relationship Id="rId73" Type="http://schemas.openxmlformats.org/officeDocument/2006/relationships/hyperlink" Target="http://transparencia.finanzas.cdmx.gob.mx/repositorio/public/upload/repositorio/PROCU_FISCAL/LEGISLACION/121_I/FORMATO_A/A121Fr01A_2018-T01_res_aut_sup_mer_aux.docx" TargetMode="External"/><Relationship Id="rId804" Type="http://schemas.openxmlformats.org/officeDocument/2006/relationships/hyperlink" Target="http://transparencia.finanzas.cdmx.gob.mx/repositorio/public/upload/repositorio/PROCU_FISCAL/LEGISLACION/121_I/FORMATO_A/A121fr01A_2021_T01_Aviso_Manual_Especifico_Operacion_Comite_Evaluacion_Multas_Locales_Registro_MEO_010_ESPECL_21_D_SEAFIN.docx" TargetMode="External"/><Relationship Id="rId1227" Type="http://schemas.openxmlformats.org/officeDocument/2006/relationships/hyperlink" Target="https://transparencia.finanzas.cdmx.gob.mx/repositorio/public/upload/repositorio/PROCU_FISCAL/LEGISLACION/121_I/FORMATO_A/A121Fr01A_2025_T02_Reglamento_Interior_del_Poder_Ejecutivo.docx" TargetMode="External"/><Relationship Id="rId1434" Type="http://schemas.openxmlformats.org/officeDocument/2006/relationships/hyperlink" Target="http://transparencia.finanzas.cdmx.gob.mx/repositorio/public/upload/repositorio/PROCU_FISCAL/LEGISLACION/121_I/FORMATO_A/A121Fr01A_2018-T01_reg_gral_sub_pub.docx" TargetMode="External"/><Relationship Id="rId1641" Type="http://schemas.openxmlformats.org/officeDocument/2006/relationships/hyperlink" Target="http://transparencia.finanzas.cdmx.gob.mx/repositorio/public/upload/repositorio/PROCU_FISCAL/LEGISLACION/121_I/FORMATO_A/A121fr01a_2020_T04_Anexo_19_Resolucion_Miscelanea_Fiscal_2021.docx" TargetMode="External"/><Relationship Id="rId1879" Type="http://schemas.openxmlformats.org/officeDocument/2006/relationships/hyperlink" Target="http://transparencia.finanzas.cdmx.gob.mx/repositorio/public/upload/repositorio/PROCU_FISCAL/LEGISLACION/121_I/FORMATO_A/A121Fr01A_2018-T01_acuerdo_recaudacion_federal_participable.doc" TargetMode="External"/><Relationship Id="rId1501" Type="http://schemas.openxmlformats.org/officeDocument/2006/relationships/hyperlink" Target="http://transparencia.finanzas.cdmx.gob.mx/repositorio/public/upload/repositorio/PROCU_FISCAL/LEGISLACION/121_I/FORMATO_A/A121Fr01A_2019_T02_ANEXO_14_Resolucion_Miscelanea_Fiscal_2019_3_(Continua_de_Segunda_Seccion).doc" TargetMode="External"/><Relationship Id="rId1739" Type="http://schemas.openxmlformats.org/officeDocument/2006/relationships/hyperlink" Target="https://transparencia.finanzas.cdmx.gob.mx/repositorio/public/upload/repositorio/PROCU_FISCAL/LEGISLACION/121_I/FORMATO_A/A121Fr01A_2023_T04_Aviso_Fe_Erratas_Decreto_Reforma_Adiciona_Deroga_Codigo_Fiscal_Ciudad_Mexico_2024.docx" TargetMode="External"/><Relationship Id="rId1946" Type="http://schemas.openxmlformats.org/officeDocument/2006/relationships/hyperlink" Target="http://transparencia.finanzas.cdmx.gob.mx/repositorio/public/upload/repositorio/PROCU_FISCAL/LEGISLACION/121_I/FORMATO_A/A121Fr01A_2019_T01_Aviso_conocer_Lineamientos_Generales_Registro_Manuales_Administrativos_Espec&#237;ficos.docx" TargetMode="External"/><Relationship Id="rId1806" Type="http://schemas.openxmlformats.org/officeDocument/2006/relationships/hyperlink" Target="http://transparencia.finanzas.cdmx.gob.mx/repositorio/public/upload/repositorio/PROCU_FISCAL/LEGISLACION/121_I/FORMATO_A/A121Fr01A_2018-T01_ref_man_con_gub_13.docx" TargetMode="External"/><Relationship Id="rId387" Type="http://schemas.openxmlformats.org/officeDocument/2006/relationships/hyperlink" Target="http://transparencia.finanzas.cdmx.gob.mx/repositorio/public/upload/repositorio/PROCU_FISCAL/LEGISLACION/121_I/FORMATO_A/A121Fr01A_2018-T02_aviso_calendario_presupuesto_ugasto_2018.docx" TargetMode="External"/><Relationship Id="rId594" Type="http://schemas.openxmlformats.org/officeDocument/2006/relationships/hyperlink" Target="http://transparencia.finanzas.cdmx.gob.mx/repositorio/public/upload/repositorio/PROCU_FISCAL/LEGISLACION/121_I/FORMATO_A/A121Fr01A_2018-T01_lin_prem_puntualidad.docx" TargetMode="External"/><Relationship Id="rId2068" Type="http://schemas.openxmlformats.org/officeDocument/2006/relationships/hyperlink" Target="http://transparencia.finanzas.cdmx.gob.mx/repositorio/public/upload/repositorio/PROCU_FISCAL/LEGISLACION/121_I/FORMATO_A/A121fr01a_2020_T01_acuerdo_declara_dias_inhabiles_unidad_transparencia.docx" TargetMode="External"/><Relationship Id="rId2275" Type="http://schemas.openxmlformats.org/officeDocument/2006/relationships/hyperlink" Target="https://transparencia.finanzas.cdmx.gob.mx/repositorio/public/upload/repositorio/PROCU_FISCAL/LEGISLACION/121_I/FORMATO_A/A121fr01a_2021_T04_Acuerdo_modifica_Convenio_Colaboracion_Administrativa_Materia_Fiscal.docx" TargetMode="External"/><Relationship Id="rId247" Type="http://schemas.openxmlformats.org/officeDocument/2006/relationships/hyperlink" Target="http://transparencia.finanzas.cdmx.gob.mx/repositorio/public/upload/repositorio/PROCU_FISCAL/LEGISLACION/121_I/FORMATO_A/A121Fr01A_2020_T03_Reglas_Elaboracion_Integracion_Anteproyecto_Presupuesto_2021.docx" TargetMode="External"/><Relationship Id="rId899" Type="http://schemas.openxmlformats.org/officeDocument/2006/relationships/hyperlink" Target="https://transparencia.finanzas.cdmx.gob.mx/repositorio/public/upload/repositorio/PROCU_FISCAL/LEGISLACION/121_I/FORMATO_A/A121fr01a_2021_T04_Aviso_Aprovechamientos_302_agosto%20y%20septiembre_2021.docx" TargetMode="External"/><Relationship Id="rId1084" Type="http://schemas.openxmlformats.org/officeDocument/2006/relationships/hyperlink" Target="https://transparencia.finanzas.cdmx.gob.mx/repositorio/public/upload/repositorio/PROCU_FISCAL/LEGISLACION/121_I/FORMATO_A/A121fr01A_2024_T01_Aviso_Lineamientos_Subcomites_Mixtos.docx" TargetMode="External"/><Relationship Id="rId2482" Type="http://schemas.openxmlformats.org/officeDocument/2006/relationships/hyperlink" Target="https://transparencia.finanzas.cdmx.gob.mx/repositorio/public/upload/repositorio/PROCU_FISCAL/LEGISLACION/121_I/FORMATO_A/A121fr01a_2024_T02_Primera_Resoluci&#243;n_Modificaciones__Resolucion_Miscelanea_Fiscal_%202024.doc" TargetMode="External"/><Relationship Id="rId2787" Type="http://schemas.openxmlformats.org/officeDocument/2006/relationships/hyperlink" Target="http://transparencia.finanzas.cdmx.gob.mx/repositorio/public/upload/repositorio/PROCU_FISCAL/LEGISLACION/121_I/FORMATO_A/A121Fr01A_2018-T03_Ley_Adquisiciones_Distrito_Federal.docx" TargetMode="External"/><Relationship Id="rId107" Type="http://schemas.openxmlformats.org/officeDocument/2006/relationships/hyperlink" Target="http://transparencia.finanzas.cdmx.gob.mx/repositorio/public/upload/repositorio/PROCU_FISCAL/LEGISLACION/121_I/FORMATO_A/A121Fr01A_2019_T02_RESOLUCION_Miscelanea_Fiscal_2019_y_anexos_1_y_1-A_9_(Continua_en_Decima_Seccion).doc" TargetMode="External"/><Relationship Id="rId454" Type="http://schemas.openxmlformats.org/officeDocument/2006/relationships/hyperlink" Target="http://transparencia.finanzas.cdmx.gob.mx/repositorio/public/upload/repositorio/PROCU_FISCAL/LEGISLACION/121_I/FORMATO_A/A121Fr01A_2018-T01_acu_mod_sis_daper_espec.docx" TargetMode="External"/><Relationship Id="rId661" Type="http://schemas.openxmlformats.org/officeDocument/2006/relationships/hyperlink" Target="http://transparencia.finanzas.cdmx.gob.mx/repositorio/public/upload/repositorio/PROCU_FISCAL/LEGISLACION/121_I/FORMATO_A/A121fr01a_2019_T03_Acuerdo_Delegan_Coordinacion_General_Apoyo_Administrativo_Oficialia_Mayor_Facultades_Indican.docx" TargetMode="External"/><Relationship Id="rId759" Type="http://schemas.openxmlformats.org/officeDocument/2006/relationships/hyperlink" Target="http://transparencia.finanzas.cdmx.gob.mx/repositorio/public/upload/repositorio/PROCU_FISCAL/LEGISLACION/121_I/FORMATO_A/A121fr01a_2020_T04_Adenda_Modifica_Diverso_Nueva_Cultura_Laboral.docx" TargetMode="External"/><Relationship Id="rId966" Type="http://schemas.openxmlformats.org/officeDocument/2006/relationships/hyperlink" Target="https://transparencia.finanzas.cdmx.gob.mx/repositorio/public/upload/repositorio/PROCU_FISCAL/LEGISLACION/121_I/FORMATO_A/A121fr01a_2022_T03_Aviso_Tasas_Recargos_Octubre_2022.docx" TargetMode="External"/><Relationship Id="rId1291" Type="http://schemas.openxmlformats.org/officeDocument/2006/relationships/hyperlink" Target="https://transparencia.finanzas.cdmx.gob.mx/repositorio/public/upload/repositorio/PROCU_FISCAL/LEGISLACION/121_I/FORMATO_A/A121Fr01A_2025_T04_CODIGO_FISCAL_6.docx" TargetMode="External"/><Relationship Id="rId1389" Type="http://schemas.openxmlformats.org/officeDocument/2006/relationships/hyperlink" Target="https://transparencia.finanzas.cdmx.gob.mx/repositorio/public/upload/repositorio/PROCU_FISCAL/LEGISLACION/121_I/FORMATO_A/A121Fr01A_2025_T04_REFORMA_RIPEAPCDMX.docx" TargetMode="External"/><Relationship Id="rId1596" Type="http://schemas.openxmlformats.org/officeDocument/2006/relationships/hyperlink" Target="http://transparencia.finanzas.cdmx.gob.mx/repositorio/public/upload/repositorio/PROCU_FISCAL/LEGISLACION/121_I/FORMATO_A/A121fr01a_2019_T04_Anexo_1_A_Resolucion_Miscelanea_Fiscal_2020_Part_4.docx" TargetMode="External"/><Relationship Id="rId2135" Type="http://schemas.openxmlformats.org/officeDocument/2006/relationships/hyperlink" Target="http://transparencia.finanzas.cdmx.gob.mx/repositorio/public/upload/repositorio/PROCU_FISCAL/LEGISLACION/121_I/FORMATO_A/A121fr01a_2020_T04_Aviso_Tasas_Recargos_Noviembre_2020.docx" TargetMode="External"/><Relationship Id="rId2342" Type="http://schemas.openxmlformats.org/officeDocument/2006/relationships/hyperlink" Target="https://transparencia.finanzas.cdmx.gob.mx/repositorio/public/upload/repositorio/PROCU_FISCAL/LEGISLACION/121_I/FORMATO_A/A121fr01a_2022_T03_Aviso_Acuerdo_Reforma_Manual_Contabilidad_Gubernamental.docx" TargetMode="External"/><Relationship Id="rId2647" Type="http://schemas.openxmlformats.org/officeDocument/2006/relationships/hyperlink" Target="https://transparencia.finanzas.cdmx.gob.mx/repositorio/public/upload/repositorio/PROCU_FISCAL/LEGISLACION/121_I/FORMATO_A/A121Fr01A_2025_T04_REGLAS_COINVERSION.docx" TargetMode="External"/><Relationship Id="rId314" Type="http://schemas.openxmlformats.org/officeDocument/2006/relationships/hyperlink" Target="https://transparencia.finanzas.cdmx.gob.mx/repositorio/public/upload/repositorio/PROCU_FISCAL/LEGISLACION/121_I/FORMATO_A/A121fr01a_2022_T03_Sexta_Resolucion_Modificaciones_Resolucion_Miscelanea_Fiscal_Anexo_29.docx" TargetMode="External"/><Relationship Id="rId521" Type="http://schemas.openxmlformats.org/officeDocument/2006/relationships/hyperlink" Target="http://transparencia.finanzas.cdmx.gob.mx/repositorio/public/upload/repositorio/PROCU_FISCAL/LEGISLACION/121_I/FORMATO_A/A121Fr01A_2018-T01_aviso_designacion_responsable_ut_sefin.docx" TargetMode="External"/><Relationship Id="rId619" Type="http://schemas.openxmlformats.org/officeDocument/2006/relationships/hyperlink" Target="http://transparencia.finanzas.cdmx.gob.mx/repositorio/public/upload/repositorio/PROCU_FISCAL/LEGISLACION/121_I/FORMATO_A/A121Fr01A_2018-T01_lin_pro_dat_per.docx" TargetMode="External"/><Relationship Id="rId1151" Type="http://schemas.openxmlformats.org/officeDocument/2006/relationships/hyperlink" Target="https://transparencia.finanzas.cdmx.gob.mx/repositorio/public/upload/repositorio/PROCU_FISCAL/LEGISLACION/121_I/FORMATO_A/A121Fr01A_2024_T04_Anexos_1_5_6_8_15_19_27_parte_4.docx" TargetMode="External"/><Relationship Id="rId1249" Type="http://schemas.openxmlformats.org/officeDocument/2006/relationships/hyperlink" Target="https://transparencia.finanzas.cdmx.gob.mx/repositorio/public/upload/repositorio/PROCU_FISCAL/LEGISLACION/121_I/FORMATO_A/A121Fr01A_2025_T03_GUIA_PRESUPUESTO_PARTICIPATIVO_ALCALDIAS_2025.docx" TargetMode="External"/><Relationship Id="rId2202" Type="http://schemas.openxmlformats.org/officeDocument/2006/relationships/hyperlink" Target="http://transparencia.finanzas.cdmx.gob.mx/repositorio/public/upload/repositorio/PROCU_FISCAL/LEGISLACION/121_I/FORMATO_A/A121fr01a_2021_T01_Nota_Aclaratoria_Aviso_alta_conceptos_cuotas_ingresos_aprovechamientos.docx" TargetMode="External"/><Relationship Id="rId95" Type="http://schemas.openxmlformats.org/officeDocument/2006/relationships/hyperlink" Target="http://transparencia.finanzas.cdmx.gob.mx/repositorio/public/upload/repositorio/PROCU_FISCAL/LEGISLACION/121_I/FORMATO_A/A121Fr01A_2019_T01_Ley_Organica_Tribunal_Justicia_Administrativa_Ciudad_Mexico.docx" TargetMode="External"/><Relationship Id="rId826" Type="http://schemas.openxmlformats.org/officeDocument/2006/relationships/hyperlink" Target="http://transparencia.finanzas.cdmx.gob.mx/repositorio/public/upload/repositorio/PROCU_FISCAL/LEGISLACION/121_I/FORMATO_A/A121fr01a_2021_T02_Segundo_Acuerdo_Habilitan_Dias_Horas_Procedimiento_Administrativo.docx" TargetMode="External"/><Relationship Id="rId1011" Type="http://schemas.openxmlformats.org/officeDocument/2006/relationships/hyperlink" Target="https://transparencia.finanzas.cdmx.gob.mx/repositorio/public/upload/repositorio/PROCU_FISCAL/LEGISLACION/121_I/FORMATO_A/A121Fr01A_2023_T01_Aviso_Informe_Recursos_Federales_Transferidos_.docx" TargetMode="External"/><Relationship Id="rId1109" Type="http://schemas.openxmlformats.org/officeDocument/2006/relationships/hyperlink" Target="https://transparencia.finanzas.cdmx.gob.mx/repositorio/public/upload/repositorio/PROCU_FISCAL/LEGISLACION/121_I/FORMATO_A/A121fr01a_2024_T02_Aviso_Tasas_Recargos_Julio_2024.docx" TargetMode="External"/><Relationship Id="rId1456" Type="http://schemas.openxmlformats.org/officeDocument/2006/relationships/hyperlink" Target="http://transparencia.finanzas.cdmx.gob.mx/repositorio/public/upload/repositorio/PROCU_FISCAL/LEGISLACION/121_I/FORMATO_A/A121Fr01A_2018-T01_res_aut_dir_gral_reg_tra_aux.docx" TargetMode="External"/><Relationship Id="rId1663" Type="http://schemas.openxmlformats.org/officeDocument/2006/relationships/hyperlink" Target="http://transparencia.finanzas.cdmx.gob.mx/repositorio/public/upload/repositorio/PROCU_FISCAL/LEGISLACION/121_I/FORMATO_A/A121fr01a_2021_T01_Manual_Procedimientos_Lineamientos_Tecnicos_Valuacion_Inmobiliaria_Parte_10.docx" TargetMode="External"/><Relationship Id="rId1870" Type="http://schemas.openxmlformats.org/officeDocument/2006/relationships/hyperlink" Target="http://transparencia.finanzas.cdmx.gob.mx/repositorio/public/upload/repositorio/PROCU_FISCAL/LEGISLACION/121_I/FORMATO_A/A121Fr01A_2018-T01_acuerdo_dias_inhabiles_unidad_de_transparencia.docx" TargetMode="External"/><Relationship Id="rId1968" Type="http://schemas.openxmlformats.org/officeDocument/2006/relationships/hyperlink" Target="http://transparencia.finanzas.cdmx.gob.mx/repositorio/public/upload/repositorio/PROCU_FISCAL/LEGISLACION/121_I/FORMATO_A/A121Fr01A_2018-T03_Aviso_Actualizacion_Aprovechamiento_Producto_Secretaria_Finanzas.docx" TargetMode="External"/><Relationship Id="rId2507" Type="http://schemas.openxmlformats.org/officeDocument/2006/relationships/hyperlink" Target="https://transparencia.finanzas.cdmx.gob.mx/repositorio/public/upload/repositorio/PROCU_FISCAL/LEGISLACION/121_I/FORMATO_A/A121fr01a_2024_T03_Aviso_Tasas_Recargos_Agosto.docx" TargetMode="External"/><Relationship Id="rId2714" Type="http://schemas.openxmlformats.org/officeDocument/2006/relationships/hyperlink" Target="https://transparencia.finanzas.cdmx.gob.mx/repositorio/public/upload/repositorio/PROCU_FISCAL/LEGISLACION/121_I/FORMATO_A/A121Fr01A_2026_T01_CODIGO_FISCAL_CDMX_pt2.docx" TargetMode="External"/><Relationship Id="rId1316" Type="http://schemas.openxmlformats.org/officeDocument/2006/relationships/hyperlink" Target="https://transparencia.finanzas.cdmx.gob.mx/repositorio/public/upload/repositorio/PROCU_FISCAL/LEGISLACION/121_I/FORMATO_A/A121Fr01A_2025_T04_REGLAS_COINVERSION.docx" TargetMode="External"/><Relationship Id="rId1523" Type="http://schemas.openxmlformats.org/officeDocument/2006/relationships/hyperlink" Target="http://transparencia.finanzas.cdmx.gob.mx/repositorio/public/upload/repositorio/PROCU_FISCAL/LEGISLACION/121_I/FORMATO_A/A121Fr01A_2019_T02_RESOLUCION_Miscelanea_Fiscal_2019_y_anexos_1_y_1-A_7_2_(Continua_en_Octava_Seccion).doc" TargetMode="External"/><Relationship Id="rId1730" Type="http://schemas.openxmlformats.org/officeDocument/2006/relationships/hyperlink" Target="https://transparencia.finanzas.cdmx.gob.mx/repositorio/public/upload/repositorio/PROCU_FISCAL/LEGISLACION/121_I/FORMATO_A/A121Fr01A_2023_T04_Resolucion_UKU_SERVIMET_Auxiliares_Tesoreria.docx" TargetMode="External"/><Relationship Id="rId22" Type="http://schemas.openxmlformats.org/officeDocument/2006/relationships/hyperlink" Target="http://transparencia.finanzas.cdmx.gob.mx/repositorio/public/upload/repositorio/PROCU_FISCAL/LEGISLACION/121_I/FORMATO_A/A121Fr01A_2018-T01_reglamento_ley_trans_acceso_ip.doc" TargetMode="External"/><Relationship Id="rId1828" Type="http://schemas.openxmlformats.org/officeDocument/2006/relationships/hyperlink" Target="http://transparencia.finanzas.cdmx.gob.mx/repositorio/public/upload/repositorio/PROCU_FISCAL/LEGISLACION/121_I/FORMATO_A/A121Fr01A_2018-T01_acuerdo_apr_texto_leyenda.docx" TargetMode="External"/><Relationship Id="rId171" Type="http://schemas.openxmlformats.org/officeDocument/2006/relationships/hyperlink" Target="http://transparencia.finanzas.cdmx.gob.mx/repositorio/public/upload/repositorio/PROCU_FISCAL/LEGISLACION/121_I/FORMATO_A/A121fr01a_2019_T03_Manual_Administrativo_16_Direccion_Ejecutiva_Administracion_Finanzas_Secretaria_Desarrollo_Economico_Parte_2.docx" TargetMode="External"/><Relationship Id="rId2297" Type="http://schemas.openxmlformats.org/officeDocument/2006/relationships/hyperlink" Target="https://transparencia.finanzas.cdmx.gob.mx/repositorio/public/upload/repositorio/PROCU_FISCAL/LEGISLACION/121_I/FORMATO_A/A121fr01a_2021_T04_Octogesimo_Primer_Aviso_Semaforo_Epidemiologico.docx" TargetMode="External"/><Relationship Id="rId269" Type="http://schemas.openxmlformats.org/officeDocument/2006/relationships/hyperlink" Target="http://transparencia.finanzas.cdmx.gob.mx/repositorio/public/upload/repositorio/PROCU_FISCAL/LEGISLACION/121_I/FORMATO_A/A121fr01a_2021_T01_Manual_Procedimientos_Lineamientos_Tecnicos_Valuacion_Inmobiliaria_Parte_2.docx" TargetMode="External"/><Relationship Id="rId476" Type="http://schemas.openxmlformats.org/officeDocument/2006/relationships/hyperlink" Target="http://transparencia.finanzas.cdmx.gob.mx/repositorio/public/upload/repositorio/PROCU_FISCAL/LEGISLACION/121_I/FORMATO_A/A121Fr01A_2018-T01_acu_admvo_com_ev_es_multas_loc2012.docx" TargetMode="External"/><Relationship Id="rId683" Type="http://schemas.openxmlformats.org/officeDocument/2006/relationships/hyperlink" Target="http://transparencia.finanzas.cdmx.gob.mx/repositorio/public/upload/repositorio/PROCU_FISCAL/LEGISLACION/121_I/FORMATO_A/A121fr01a_2020_T01_acuerdo_calendario_presupuesto_unidades_responsables_gasto_2020.docx" TargetMode="External"/><Relationship Id="rId890" Type="http://schemas.openxmlformats.org/officeDocument/2006/relationships/hyperlink" Target="http://transparencia.finanzas.cdmx.gob.mx/repositorio/public/upload/repositorio/PROCU_FISCAL/LEGISLACION/121_I/FORMATO_A/A121fr01A_2021_T03_Resolucion_Publican_Listados_Personas_Autorizadas_Practicar_Avaluos.docx" TargetMode="External"/><Relationship Id="rId2157" Type="http://schemas.openxmlformats.org/officeDocument/2006/relationships/hyperlink" Target="http://transparencia.finanzas.cdmx.gob.mx/repositorio/public/upload/repositorio/PROCU_FISCAL/LEGISLACION/121_I/FORMATO_A/A121fr01a_2020_T04_Aviso_Manual_Especifico_Adquisiciones.docx" TargetMode="External"/><Relationship Id="rId2364" Type="http://schemas.openxmlformats.org/officeDocument/2006/relationships/hyperlink" Target="https://transparencia.finanzas.cdmx.gob.mx/repositorio/public/upload/repositorio/PROCU_FISCAL/LEGISLACION/121_I/FORMATO_A/A121fr01a_2022_T04_Oficio_Circular_SAF_DGAF_001_2022.docx" TargetMode="External"/><Relationship Id="rId2571" Type="http://schemas.openxmlformats.org/officeDocument/2006/relationships/hyperlink" Target="https://transparencia.finanzas.cdmx.gob.mx/repositorio/public/upload/repositorio/PROCU_FISCAL/LEGISLACION/121_I/FORMATO_A/A121Fr01A_2025_T01_Aviso_Tasas_Abril_2025.docx" TargetMode="External"/><Relationship Id="rId129" Type="http://schemas.openxmlformats.org/officeDocument/2006/relationships/hyperlink" Target="http://transparencia.finanzas.cdmx.gob.mx/repositorio/public/upload/repositorio/PROCU_FISCAL/LEGISLACION/121_I/FORMATO_A/A121Fr01A_2019_T02_ANEXO_16-A_Resolucion_Miscelanea_Fiscal_2019_8_(Continua_de_Septima_Seccion).doc" TargetMode="External"/><Relationship Id="rId336" Type="http://schemas.openxmlformats.org/officeDocument/2006/relationships/hyperlink" Target="https://transparencia.finanzas.cdmx.gob.mx/repositorio/public/upload/repositorio/PROCU_FISCAL/LEGISLACION/121_I/FORMATO_A/A121fr01A_2023_T02_Segunda_Resolucion_Modificaciones_Miscelanea_Fiscal_2023-41-159.docx" TargetMode="External"/><Relationship Id="rId543" Type="http://schemas.openxmlformats.org/officeDocument/2006/relationships/hyperlink" Target="http://transparencia.finanzas.cdmx.gob.mx/repositorio/public/upload/repositorio/PROCU_FISCAL/LEGISLACION/121_I/FORMATO_A/A121Fr01A_2018-T04_Aviso_Cambio_Domicilio_Subsecretaria_Egresos.docx" TargetMode="External"/><Relationship Id="rId988" Type="http://schemas.openxmlformats.org/officeDocument/2006/relationships/hyperlink" Target="https://transparencia.finanzas.cdmx.gob.mx/repositorio/public/upload/repositorio/PROCU_FISCAL/LEGISLACION/121_I/FORMATO_A/A121Fr01A_2023_T01_Acuerdo_Reglas_Fondo_para_Estabilizar_Recursos_.docx" TargetMode="External"/><Relationship Id="rId1173" Type="http://schemas.openxmlformats.org/officeDocument/2006/relationships/hyperlink" Target="http://transparencia.finanzas.cdmx.gob.mx/repositorio/public/upload/repositorio/PROCU_FISCAL/LEGISLACION/121_I/FORMATO_A/A121fr01A_2021_T02_Ley_General_Transparencia_Acceso_Informacion.doc" TargetMode="External"/><Relationship Id="rId1380" Type="http://schemas.openxmlformats.org/officeDocument/2006/relationships/hyperlink" Target="https://transparencia.finanzas.cdmx.gob.mx/repositorio/public/upload/repositorio/PROCU_FISCAL/LEGISLACION/121_I/FORMATO_A/A121Fr01A_2025_T04_ANEXO_1_RESOLUCION_MISCELANEA_2026_5.docx" TargetMode="External"/><Relationship Id="rId2017" Type="http://schemas.openxmlformats.org/officeDocument/2006/relationships/hyperlink" Target="http://transparencia.finanzas.cdmx.gob.mx/repositorio/public/upload/repositorio/PROCU_FISCAL/LEGISLACION/121_I/FORMATO_A/A121Fr01A_2019_T02_Aviso_Conocer_Tasas_Recargos_Vigentes_Mayo_2019.docx" TargetMode="External"/><Relationship Id="rId2224" Type="http://schemas.openxmlformats.org/officeDocument/2006/relationships/hyperlink" Target="http://transparencia.finanzas.cdmx.gob.mx/repositorio/public/upload/repositorio/PROCU_FISCAL/LEGISLACION/121_I/FORMATO_A/A121fr01a_2021_T02_Aviso_Plan_Anual_Trabajo_Consejo_Armonizacion_Contable_Ejercicio_2021.docx" TargetMode="External"/><Relationship Id="rId2669" Type="http://schemas.openxmlformats.org/officeDocument/2006/relationships/hyperlink" Target="https://transparencia.finanzas.cdmx.gob.mx/repositorio/public/upload/repositorio/PROCU_FISCAL/LEGISLACION/121_I/FORMATO_A/A121Fr01A_2025_T04_ANEXO_1_RESOLUCION_MISCELANEA_2026_2.docx" TargetMode="External"/><Relationship Id="rId403" Type="http://schemas.openxmlformats.org/officeDocument/2006/relationships/hyperlink" Target="http://transparencia.finanzas.cdmx.gob.mx/repositorio/public/upload/repositorio/PROCU_FISCAL/LEGISLACION/121_I/FORMATO_A/A121Fr01A_2018-T01_lin_tram_faltas_injus.docx" TargetMode="External"/><Relationship Id="rId750" Type="http://schemas.openxmlformats.org/officeDocument/2006/relationships/hyperlink" Target="http://transparencia.finanzas.cdmx.gob.mx/repositorio/public/upload/repositorio/PROCU_FISCAL/LEGISLACION/121_I/FORMATO_A/A121fr01a_2020_T04_Vigesimo_Sexto_Aviso_Color_Semaforo_Epidemiologico_2020.docx" TargetMode="External"/><Relationship Id="rId848" Type="http://schemas.openxmlformats.org/officeDocument/2006/relationships/hyperlink" Target="http://transparencia.finanzas.cdmx.gob.mx/repositorio/public/upload/repositorio/PROCU_FISCAL/LEGISLACION/121_I/FORMATO_A/A121fr01a_2021_T02_Sexto_Aviso_Suspenden_Terminos_Plazos_Procedimientos_Administrativos.docx" TargetMode="External"/><Relationship Id="rId1033" Type="http://schemas.openxmlformats.org/officeDocument/2006/relationships/hyperlink" Target="https://transparencia.finanzas.cdmx.gob.mx/repositorio/public/upload/repositorio/PROCU_FISCAL/LEGISLACION/121_I/FORMATO_A/A121fr01A_2023_T02_Resolucion_Valuadores_Autorizados_2023.docx" TargetMode="External"/><Relationship Id="rId1478" Type="http://schemas.openxmlformats.org/officeDocument/2006/relationships/hyperlink" Target="http://transparencia.finanzas.cdmx.gob.mx/repositorio/public/upload/repositorio/PROCU_FISCAL/LEGISLACION/121_I/FORMATO_A/A121Fr01A_2018-T03_Reglamento_Interior_Administracion_Publica_Distrito_Federal.docx" TargetMode="External"/><Relationship Id="rId1685" Type="http://schemas.openxmlformats.org/officeDocument/2006/relationships/hyperlink" Target="https://transparencia.finanzas.cdmx.gob.mx/repositorio/public/upload/repositorio/PROCU_FISCAL/LEGISLACION/121_I/FORMATO_A/A121fr01a_2022_T01_Anexos_1_3_5_7_Resolucion_Miscelanea_Fiscal_Parte_8.doc" TargetMode="External"/><Relationship Id="rId1892" Type="http://schemas.openxmlformats.org/officeDocument/2006/relationships/hyperlink" Target="http://transparencia.finanzas.cdmx.gob.mx/repositorio/public/upload/repositorio/PROCU_FISCAL/LEGISLACION/121_I/FORMATO_A/A121Fr01A_2018-T01_aviso_sinefecto_adcel.docx" TargetMode="External"/><Relationship Id="rId2431" Type="http://schemas.openxmlformats.org/officeDocument/2006/relationships/hyperlink" Target="https://transparencia.finanzas.cdmx.gob.mx/repositorio/public/upload/repositorio/PROCU_FISCAL/LEGISLACION/121_I/FORMATO_A/A121Fr01A_2023_T04_Aviso_Tasas_Recargos_Noviembre_2023_.docx" TargetMode="External"/><Relationship Id="rId2529" Type="http://schemas.openxmlformats.org/officeDocument/2006/relationships/hyperlink" Target="https://transparencia.finanzas.cdmx.gob.mx/repositorio/public/upload/repositorio/PROCU_FISCAL/LEGISLACION/121_I/FORMATO_A/A121Fr01A_2024_T04_Aguinaldo_Base_Confianza.docx" TargetMode="External"/><Relationship Id="rId2736" Type="http://schemas.openxmlformats.org/officeDocument/2006/relationships/hyperlink" Target="https://transparencia.finanzas.cdmx.gob.mx/repositorio/public/upload/repositorio/PROCU_FISCAL/LEGISLACION/121_I/FORMATO_A/A121Fr01A_2026_T01_LEY_RESPONSABILIDADES.docx" TargetMode="External"/><Relationship Id="rId610" Type="http://schemas.openxmlformats.org/officeDocument/2006/relationships/hyperlink" Target="http://transparencia.finanzas.cdmx.gob.mx/repositorio/public/upload/repositorio/PROCU_FISCAL/LEGISLACION/121_I/FORMATO_A/A121Fr01A_lin_mov_per_p5_2016_2trim_pf.docx" TargetMode="External"/><Relationship Id="rId708" Type="http://schemas.openxmlformats.org/officeDocument/2006/relationships/hyperlink" Target="http://transparencia.finanzas.cdmx.gob.mx/repositorio/public/upload/repositorio/PROCU_FISCAL/LEGISLACION/121_I/FORMATO_A/A121fr01a_2020_T01_oficio_circular_3899.docx" TargetMode="External"/><Relationship Id="rId915" Type="http://schemas.openxmlformats.org/officeDocument/2006/relationships/hyperlink" Target="https://transparencia.finanzas.cdmx.gob.mx/repositorio/public/upload/repositorio/PROCU_FISCAL/LEGISLACION/121_I/FORMATO_A/A121fr01a_2021_T04_Octogesimo_Primer_Aviso_Semaforo_Epidemiologico.docx" TargetMode="External"/><Relationship Id="rId1240" Type="http://schemas.openxmlformats.org/officeDocument/2006/relationships/hyperlink" Target="https://transparencia.finanzas.cdmx.gob.mx/repositorio/public/upload/repositorio/PROCU_FISCAL/LEGISLACION/121_I/FORMATO_A/A121Fr01A_2025_T02_Aviso_Pol&#237;ticas_Seguridad_Inform&#225;tica_SAF.docx" TargetMode="External"/><Relationship Id="rId1338" Type="http://schemas.openxmlformats.org/officeDocument/2006/relationships/hyperlink" Target="https://transparencia.finanzas.cdmx.gob.mx/repositorio/public/upload/repositorio/PROCU_FISCAL/LEGISLACION/121_I/FORMATO_A/A121Fr01A_2025_T04_LEY_INSTITUCIONES_CREDITO.doc" TargetMode="External"/><Relationship Id="rId1545"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3.docx" TargetMode="External"/><Relationship Id="rId1100" Type="http://schemas.openxmlformats.org/officeDocument/2006/relationships/hyperlink" Target="https://transparencia.finanzas.cdmx.gob.mx/repositorio/public/upload/repositorio/PROCU_FISCAL/LEGISLACION/121_I/FORMATO_A/A121fr01a_2024_T02_Primera_Resoluci&#243;n_Modificaciones__Resolucion_Miscelanea_Fiscal_%202024.doc" TargetMode="External"/><Relationship Id="rId1405" Type="http://schemas.openxmlformats.org/officeDocument/2006/relationships/hyperlink" Target="http://transparencia.finanzas.cdmx.gob.mx/repositorio/public/upload/repositorio/PROCU_FISCAL/LEGISLACION/121_I/FORMATO_A/A121Fr01A_2018-T01_ley_participacion_ciudadana.docx" TargetMode="External"/><Relationship Id="rId1752" Type="http://schemas.openxmlformats.org/officeDocument/2006/relationships/hyperlink" Target="https://transparencia.finanzas.cdmx.gob.mx/repositorio/public/upload/repositorio/PROCU_FISCAL/LEGISLACION/121_I/FORMATO_A/A121fr01A_2024_T01_Anexos_11_12_13_14_Miscelanea_Fiscal_2024_Primera_Parte.docx" TargetMode="External"/><Relationship Id="rId44" Type="http://schemas.openxmlformats.org/officeDocument/2006/relationships/hyperlink" Target="http://transparencia.finanzas.cdmx.gob.mx/repositorio/public/upload/repositorio/PROCU_FISCAL/LEGISLACION/121_I/FORMATO_A/A121Fr01A_2018-T01_reg_gral_rep_pag_cred.docx" TargetMode="External"/><Relationship Id="rId1612" Type="http://schemas.openxmlformats.org/officeDocument/2006/relationships/hyperlink" Target="http://transparencia.finanzas.cdmx.gob.mx/repositorio/public/upload/repositorio/PROCU_FISCAL/LEGISLACION/121_I/FORMATO_A/A121fr01a_2020_T01_reglas_caracter_general_control_programacion_dispositivos_fijos_moviles.docx" TargetMode="External"/><Relationship Id="rId1917" Type="http://schemas.openxmlformats.org/officeDocument/2006/relationships/hyperlink" Target="http://transparencia.finanzas.cdmx.gob.mx/repositorio/public/upload/repositorio/PROCU_FISCAL/LEGISLACION/121_I/FORMATO_A/A121Fr01A_2018-T01_cir_con_gral_con_ges_pub.docx" TargetMode="External"/><Relationship Id="rId193" Type="http://schemas.openxmlformats.org/officeDocument/2006/relationships/hyperlink" Target="http://transparencia.finanzas.cdmx.gob.mx/repositorio/public/upload/repositorio/PROCU_FISCAL/LEGISLACION/121_I/FORMATO_A/A121fr01a_2019_T03_Manual_Administrativo_28_Direccion_General_Administracion_Finanzas_Secretaria_Salud.docx" TargetMode="External"/><Relationship Id="rId498" Type="http://schemas.openxmlformats.org/officeDocument/2006/relationships/hyperlink" Target="http://transparencia.finanzas.cdmx.gob.mx/repositorio/public/upload/repositorio/PROCU_FISCAL/LEGISLACION/121_I/FORMATO_A/A121Fr01A_2018-T02_acuerdo_recaudacion_federal_participable_1_2018.docx" TargetMode="External"/><Relationship Id="rId2081" Type="http://schemas.openxmlformats.org/officeDocument/2006/relationships/hyperlink" Target="http://transparencia.finanzas.cdmx.gob.mx/repositorio/public/upload/repositorio/PROCU_FISCAL/LEGISLACION/121_I/FORMATO_A/A121fr01a_2020_T01_aviso_determino_destino_final_bienes_extincion_dominio.docx" TargetMode="External"/><Relationship Id="rId2179" Type="http://schemas.openxmlformats.org/officeDocument/2006/relationships/hyperlink" Target="http://transparencia.finanzas.cdmx.gob.mx/repositorio/public/upload/repositorio/PROCU_FISCAL/LEGISLACION/121_I/FORMATO_A/A121fr01A_2021_T01_Acuerdo_Calendario_Ministraciones_Porcentaje_Formulas_Variables_Demarcaciones_Territoriales_2021.docx" TargetMode="External"/><Relationship Id="rId260" Type="http://schemas.openxmlformats.org/officeDocument/2006/relationships/hyperlink" Target="http://transparencia.finanzas.cdmx.gob.mx/repositorio/public/upload/repositorio/PROCU_FISCAL/LEGISLACION/121_I/FORMATO_A/A121fr01A_2021_T01_Manual_Reglas_Procedimientos_Ejercicio_Control_Presupuestario.docx" TargetMode="External"/><Relationship Id="rId2386" Type="http://schemas.openxmlformats.org/officeDocument/2006/relationships/hyperlink" Target="https://transparencia.finanzas.cdmx.gob.mx/repositorio/public/upload/repositorio/PROCU_FISCAL/LEGISLACION/121_I/FORMATO_A/A121Fr01A_2023_T01_Acuerdo_Participaciones_Ingresos_Federales_Cuarto_Trimestre_2022_.docx" TargetMode="External"/><Relationship Id="rId2593" Type="http://schemas.openxmlformats.org/officeDocument/2006/relationships/hyperlink" Target="https://transparencia.finanzas.cdmx.gob.mx/repositorio/public/upload/repositorio/PROCU_FISCAL/LEGISLACION/121_I/FORMATO_A/A121Fr01A-2025_T02_AVISO_TASAS_RECARGOS_MAYO_2025.docx" TargetMode="External"/><Relationship Id="rId120" Type="http://schemas.openxmlformats.org/officeDocument/2006/relationships/hyperlink" Target="http://transparencia.finanzas.cdmx.gob.mx/repositorio/public/upload/repositorio/PROCU_FISCAL/LEGISLACION/121_I/FORMATO_A/A121Fr01A_2019_T02_ANEXO_16_Resolucion_Miscelanea_Fiscal_2019_4_(Continua_en_Quinta_Seccion).doc" TargetMode="External"/><Relationship Id="rId358" Type="http://schemas.openxmlformats.org/officeDocument/2006/relationships/hyperlink" Target="https://transparencia.finanzas.cdmx.gob.mx/repositorio/public/upload/repositorio/PROCU_FISCAL/LEGISLACION/121_I/FORMATO_A/A121fr01a_2024_T01_Ley_Coordinacion_Fiscal.doc" TargetMode="External"/><Relationship Id="rId565" Type="http://schemas.openxmlformats.org/officeDocument/2006/relationships/hyperlink" Target="http://transparencia.finanzas.cdmx.gob.mx/repositorio/public/upload/repositorio/PROCU_FISCAL/LEGISLACION/121_I/FORMATO_A/A121Fr01A_2019_T01_Aviso_Reformas_Adiciones_Manual_Contabilidad_Ciudad_Mexico.docx" TargetMode="External"/><Relationship Id="rId772" Type="http://schemas.openxmlformats.org/officeDocument/2006/relationships/hyperlink" Target="http://transparencia.finanzas.cdmx.gob.mx/repositorio/public/upload/repositorio/PROCU_FISCAL/LEGISLACION/121_I/FORMATO_A/A121fr01a_2020_T04_Aviso_Ejercicio_Recursos_Federales_Transferidos_Tercer_Trimestre_2020.docx" TargetMode="External"/><Relationship Id="rId1195" Type="http://schemas.openxmlformats.org/officeDocument/2006/relationships/hyperlink" Target="https://transparencia.finanzas.cdmx.gob.mx/repositorio/public/upload/repositorio/PROCU_FISCAL/LEGISLACION/121_I/FORMATO_A/A121Fr01A_2025_T01_Reglas_Declaraci&#243;n_Informativa.docx" TargetMode="External"/><Relationship Id="rId2039" Type="http://schemas.openxmlformats.org/officeDocument/2006/relationships/hyperlink" Target="http://transparencia.finanzas.cdmx.gob.mx/repositorio/public/upload/repositorio/PROCU_FISCAL/LEGISLACION/121_I/FORMATO_A/A121fr01a_2019_T03_Aviso_Suspension_Plazos_Coordinaci&#243;n_General_Evaluacion_Modernizacion_Desarrollo_Cambio_Domicilio.docx" TargetMode="External"/><Relationship Id="rId2246" Type="http://schemas.openxmlformats.org/officeDocument/2006/relationships/hyperlink" Target="http://transparencia.finanzas.cdmx.gob.mx/repositorio/public/upload/repositorio/PROCU_FISCAL/LEGISLACION/121_I/FORMATO_A/A121fr01A_2021_T03_Aviso_Enlace_Manual_Administrativo_Secretaria_Administracion_Finanzas_MA_29_160821_D_SEAFIN_02_010119.docx" TargetMode="External"/><Relationship Id="rId2453" Type="http://schemas.openxmlformats.org/officeDocument/2006/relationships/hyperlink" Target="https://transparencia.finanzas.cdmx.gob.mx/repositorio/public/upload/repositorio/PROCU_FISCAL/LEGISLACION/121_I/FORMATO_A/A121fr01A_2024_T01_Acuerdo_Formas_Oficiales_Registro_Contadores_Publicos_Dictamen_Cumplimiento_2023.docx" TargetMode="External"/><Relationship Id="rId2660" Type="http://schemas.openxmlformats.org/officeDocument/2006/relationships/hyperlink" Target="https://transparencia.finanzas.cdmx.gob.mx/repositorio/public/upload/repositorio/PROCU_FISCAL/LEGISLACION/121_I/FORMATO_A/A121Fr01A_2025_T04_DECRETO_GESTION_INTEGRAL_RIESGOS.docx" TargetMode="External"/><Relationship Id="rId218" Type="http://schemas.openxmlformats.org/officeDocument/2006/relationships/hyperlink" Target="http://transparencia.finanzas.cdmx.gob.mx/repositorio/public/upload/repositorio/PROCU_FISCAL/LEGISLACION/121_I/FORMATO_A/A121fr01a_2019_T04_Resolucion_Miscelanea_Fiscal_2020_Anexos_1_y_19_Part_9.docx" TargetMode="External"/><Relationship Id="rId425" Type="http://schemas.openxmlformats.org/officeDocument/2006/relationships/hyperlink" Target="http://transparencia.finanzas.cdmx.gob.mx/repositorio/public/upload/repositorio/PROCU_FISCAL/LEGISLACION/121_I/FORMATO_A/A121Fr01A_2018-T01_acuerdo_sistema_imp_predial.docx" TargetMode="External"/><Relationship Id="rId632" Type="http://schemas.openxmlformats.org/officeDocument/2006/relationships/hyperlink" Target="http://transparencia.finanzas.cdmx.gob.mx/repositorio/public/upload/repositorio/PROCU_FISCAL/LEGISLACION/121_I/FORMATO_A/A121Fr01A_2019_T02_Acuerdo_modificatorio_acuerdo_administrativo_que_establece_creacion_del_comite_de_evaluacion.docx" TargetMode="External"/><Relationship Id="rId1055" Type="http://schemas.openxmlformats.org/officeDocument/2006/relationships/hyperlink" Target="https://transparencia.finanzas.cdmx.gob.mx/repositorio/public/upload/repositorio/PROCU_FISCAL/LEGISLACION/121_I/FORMATO_A/A121Fr01A_2023_T04_Lineamientos_Aguinaldo_Personal_Haberes_Policias.docx" TargetMode="External"/><Relationship Id="rId1262" Type="http://schemas.openxmlformats.org/officeDocument/2006/relationships/hyperlink" Target="https://transparencia.finanzas.cdmx.gob.mx/repositorio/public/upload/repositorio/PROCU_FISCAL/LEGISLACION/121_I/FORMATO_A/A121Fr01A_2025_T03_AVISO_ACTUALIZACION_CUOTAS%20_INGRESOS_APLICACI&#211;N_AUTOM&#193;TICA.docx" TargetMode="External"/><Relationship Id="rId2106" Type="http://schemas.openxmlformats.org/officeDocument/2006/relationships/hyperlink" Target="http://transparencia.finanzas.cdmx.gob.mx/repositorio/public/upload/repositorio/PROCU_FISCAL/LEGISLACION/121_I/FORMATO_A/A121fr01a_2020_T02_Acuerdo_Modifica_Suspende_Terminos_Covid19.docx" TargetMode="External"/><Relationship Id="rId2313" Type="http://schemas.openxmlformats.org/officeDocument/2006/relationships/hyperlink" Target="https://transparencia.finanzas.cdmx.gob.mx/repositorio/public/upload/repositorio/PROCU_FISCAL/LEGISLACION/121_I/FORMATO_A/A121fr01a_2022_T01_Aviso_Designacion_Servidores_Publicos_Apoderados_Generales_Defensa_Juridica.docx" TargetMode="External"/><Relationship Id="rId2520" Type="http://schemas.openxmlformats.org/officeDocument/2006/relationships/hyperlink" Target="https://transparencia.finanzas.cdmx.gob.mx/repositorio/public/upload/repositorio/PROCU_FISCAL/LEGISLACION/121_I/FORMATO_A/A121Fr01A_2024_T04_Decreto_Presupuesto_Egresos_Ciudad_Mexico_2025.docx" TargetMode="External"/><Relationship Id="rId2758" Type="http://schemas.openxmlformats.org/officeDocument/2006/relationships/hyperlink" Target="https://transparencia.finanzas.cdmx.gob.mx/repositorio/public/upload/repositorio/PROCU_FISCAL/LEGISLACION/121_I/FORMATO_A/1782779269_A121Fr01A_2026_T02_LEY_ORG__NICA_CONGRESO_CDMX.docx" TargetMode="External"/><Relationship Id="rId937" Type="http://schemas.openxmlformats.org/officeDocument/2006/relationships/hyperlink" Target="https://transparencia.finanzas.cdmx.gob.mx/repositorio/public/upload/repositorio/PROCU_FISCAL/LEGISLACION/121_I/FORMATO_A/A121fr01a_2022_T01_Aviso_Personas_Tenedoras_Adquieran_Vehiculos_Nuevos_Tramite_Alta_Registro_Sistema_Control_Vehicular.docx" TargetMode="External"/><Relationship Id="rId1122" Type="http://schemas.openxmlformats.org/officeDocument/2006/relationships/hyperlink" Target="https://transparencia.finanzas.cdmx.gob.mx/repositorio/public/upload/repositorio/PROCU_FISCAL/LEGISLACION/121_I/FORMATO_A/A121fr01a_2024_T03_Ley_Instituto_Seguridad_Servicio_Trabajadores.doc" TargetMode="External"/><Relationship Id="rId1567" Type="http://schemas.openxmlformats.org/officeDocument/2006/relationships/hyperlink" Target="http://transparencia.finanzas.cdmx.gob.mx/repositorio/public/upload/repositorio/PROCU_FISCAL/LEGISLACION/121_I/FORMATO_A/A121fr01a_2019_T03_Manual_Administrativo_20_Direccion_General_Administracion_Finanzas_Secretaria_Inclusion_Bienestar_Soc_Parte_2.docx" TargetMode="External"/><Relationship Id="rId1774" Type="http://schemas.openxmlformats.org/officeDocument/2006/relationships/hyperlink" Target="http://transparencia.finanzas.cdmx.gob.mx/repositorio/public/upload/repositorio/PROCU_FISCAL/LEGISLACION/121_I/FORMATO_A/A121Fr01A_2018-T03_Aviso_Actualizacion_Aprovechamiento_Producto_Secretaria_Finanzas.docx" TargetMode="External"/><Relationship Id="rId1981" Type="http://schemas.openxmlformats.org/officeDocument/2006/relationships/hyperlink" Target="http://transparencia.finanzas.cdmx.gob.mx/repositorio/public/upload/repositorio/PROCU_FISCAL/LEGISLACION/121_I/FORMATO_A/A121Fr01A_2018-T01_lin_apl_notas_buenas.docx" TargetMode="External"/><Relationship Id="rId2618" Type="http://schemas.openxmlformats.org/officeDocument/2006/relationships/hyperlink" Target="https://transparencia.finanzas.cdmx.gob.mx/repositorio/public/upload/repositorio/PROCU_FISCAL/LEGISLACION/121_I/FORMATO_A/A121Fr01A_2025_T03_AVISO_REGLAS_PARTICIPACIONES_INGRESOS_FEDERALES_ALCALDIAS.docx" TargetMode="External"/><Relationship Id="rId66" Type="http://schemas.openxmlformats.org/officeDocument/2006/relationships/hyperlink" Target="http://transparencia.finanzas.cdmx.gob.mx/repositorio/public/upload/repositorio/PROCU_FISCAL/LEGISLACION/121_I/FORMATO_A/A121Fr01A_2018-T01_res_aut_dir_gral_reg_civ_aux.docx" TargetMode="External"/><Relationship Id="rId1427" Type="http://schemas.openxmlformats.org/officeDocument/2006/relationships/hyperlink" Target="http://transparencia.finanzas.cdmx.gob.mx/repositorio/public/upload/repositorio/PROCU_FISCAL/LEGISLACION/121_I/FORMATO_A/A121Fr01A_2018-T01_reglas_gestion_tramites_electronicos.docx" TargetMode="External"/><Relationship Id="rId1634" Type="http://schemas.openxmlformats.org/officeDocument/2006/relationships/hyperlink" Target="http://transparencia.finanzas.cdmx.gob.mx/repositorio/public/upload/repositorio/PROCU_FISCAL/LEGISLACION/121_I/FORMATO_A/A121fr01a_2020_T02_Reglas_Autorizacion_Sistemas_Electronicos_Emision_Boletos_Espectaculos_Publicos.docx" TargetMode="External"/><Relationship Id="rId1841" Type="http://schemas.openxmlformats.org/officeDocument/2006/relationships/hyperlink" Target="http://transparencia.finanzas.cdmx.gob.mx/repositorio/public/upload/repositorio/PROCU_FISCAL/LEGISLACION/121_I/FORMATO_A/A121Fr01A_2018-T01_acu_sis_datos_per_cert_dev.docx" TargetMode="External"/><Relationship Id="rId1939" Type="http://schemas.openxmlformats.org/officeDocument/2006/relationships/hyperlink" Target="http://transparencia.finanzas.cdmx.gob.mx/repositorio/public/upload/repositorio/PROCU_FISCAL/LEGISLACION/121_I/FORMATO_A/A121Fr01A_2019_T01_Oficio_Circular_SFCDMX_SPF_DGAF_003_2018.docx" TargetMode="External"/><Relationship Id="rId1701" Type="http://schemas.openxmlformats.org/officeDocument/2006/relationships/hyperlink" Target="https://transparencia.finanzas.cdmx.gob.mx/repositorio/public/upload/repositorio/PROCU_FISCAL/LEGISLACION/121_I/FORMATO_A/A121fr01a_2022_T03_Reglas_General_Elaboracion_Anteproyectos_Presupuesto_Dependencias.docx" TargetMode="External"/><Relationship Id="rId282" Type="http://schemas.openxmlformats.org/officeDocument/2006/relationships/hyperlink" Target="http://transparencia.finanzas.cdmx.gob.mx/repositorio/public/upload/repositorio/PROCU_FISCAL/LEGISLACION/121_I/FORMATO_A/A121fr01a_2021_T03_Anexo_1_Resolucion_Miscelanea_Fiscal_2021_Segunda_Parte.docx" TargetMode="External"/><Relationship Id="rId587" Type="http://schemas.openxmlformats.org/officeDocument/2006/relationships/hyperlink" Target="http://transparencia.finanzas.cdmx.gob.mx/repositorio/public/upload/repositorio/PROCU_FISCAL/LEGISLACION/121_I/FORMATO_A/A121Fr01A_2019_T01_Aviso_informe_ejercicio_destino_recursos_federales_transferidos_ciudad_Mexico_cuarto_trimestre_2018.docx" TargetMode="External"/><Relationship Id="rId2170" Type="http://schemas.openxmlformats.org/officeDocument/2006/relationships/hyperlink" Target="http://transparencia.finanzas.cdmx.gob.mx/repositorio/public/upload/repositorio/PROCU_FISCAL/LEGISLACION/121_I/FORMATO_A/A121fr01A_2021_T01_Aviso_Integracion_Sede_Administraciones_Tributarias.docx" TargetMode="External"/><Relationship Id="rId2268" Type="http://schemas.openxmlformats.org/officeDocument/2006/relationships/hyperlink" Target="http://transparencia.finanzas.cdmx.gob.mx/repositorio/public/upload/repositorio/PROCU_FISCAL/LEGISLACION/121_I/FORMATO_A/A121fr01A_2021_T03_Septuagesimo_Quinto_Aviso_Semaforo_Epidemiologico.docx" TargetMode="External"/><Relationship Id="rId8" Type="http://schemas.openxmlformats.org/officeDocument/2006/relationships/hyperlink" Target="http://transparencia.finanzas.cdmx.gob.mx/repositorio/public/upload/repositorio/PROCU_FISCAL/LEGISLACION/121_I/FORMATO_A/A121Fr01A_2018-T03_Resolucion_Lineamientos_Constancia_Reduccion_Agencia_Gestion_Urbana-Parte6.docx" TargetMode="External"/><Relationship Id="rId142" Type="http://schemas.openxmlformats.org/officeDocument/2006/relationships/hyperlink" Target="http://transparencia.finanzas.cdmx.gob.mx/repositorio/public/upload/repositorio/PROCU_FISCAL/LEGISLACION/121_I/FORMATO_A/A121fr01a_2019_T03_Manual_Administrativo_3_Subsecretaria_de_Egresos_Parte_2.docx" TargetMode="External"/><Relationship Id="rId447" Type="http://schemas.openxmlformats.org/officeDocument/2006/relationships/hyperlink" Target="http://transparencia.finanzas.cdmx.gob.mx/repositorio/public/upload/repositorio/PROCU_FISCAL/LEGISLACION/121_I/FORMATO_A/A121Fr01A_2018-T01_acuerdo_crea_com_gob_elec.docx" TargetMode="External"/><Relationship Id="rId794" Type="http://schemas.openxmlformats.org/officeDocument/2006/relationships/hyperlink" Target="http://transparencia.finanzas.cdmx.gob.mx/repositorio/public/upload/repositorio/PROCU_FISCAL/LEGISLACION/121_I/FORMATO_A/A121fr01A_2021_T01_Tasas_Recargos_Febrero_2021.docx" TargetMode="External"/><Relationship Id="rId1077" Type="http://schemas.openxmlformats.org/officeDocument/2006/relationships/hyperlink" Target="https://transparencia.finanzas.cdmx.gob.mx/repositorio/public/upload/repositorio/PROCU_FISCAL/LEGISLACION/121_I/FORMATO_A/A121fr01A_2024_T01_Acuerdo_Reglas_Fondo_Estabilizar_Recursos_Presupuestales.docx" TargetMode="External"/><Relationship Id="rId2030" Type="http://schemas.openxmlformats.org/officeDocument/2006/relationships/hyperlink" Target="http://transparencia.finanzas.cdmx.gob.mx/repositorio/public/upload/repositorio/PROCU_FISCAL/LEGISLACION/121_I/FORMATO_A/A121fr01a_2019_T03_Autorizacion_Auxiliares_Tesoreria_Cobranza_Contribuciones_Locales.docx" TargetMode="External"/><Relationship Id="rId2128" Type="http://schemas.openxmlformats.org/officeDocument/2006/relationships/hyperlink" Target="http://transparencia.finanzas.cdmx.gob.mx/repositorio/public/upload/repositorio/PROCU_FISCAL/LEGISLACION/121_I/FORMATO_A/A121Fr01A_2020_T03_Vigesimo_Segundo_Aviso_Modificacion_Lineamientos_Ejecucion_Plan_Gradual_Nueva_Normalidad.docx" TargetMode="External"/><Relationship Id="rId2475" Type="http://schemas.openxmlformats.org/officeDocument/2006/relationships/hyperlink" Target="https://transparencia.finanzas.cdmx.gob.mx/repositorio/public/upload/repositorio/PROCU_FISCAL/LEGISLACION/121_I/FORMATO_A/A121fr01A_2024_T01_Anexos_22_23_24_25_Miscelanea_Fiscal_2024_Tercera_Parte.docx" TargetMode="External"/><Relationship Id="rId2682" Type="http://schemas.openxmlformats.org/officeDocument/2006/relationships/hyperlink" Target="https://transparencia.finanzas.cdmx.gob.mx/repositorio/public/upload/repositorio/PROCU_FISCAL/LEGISLACION/121_I/FORMATO_A/A121Fr01A_2026_T01_REGLAS_OBLIGACIONES_FISCALES_CFCDMX.docx" TargetMode="External"/><Relationship Id="rId654" Type="http://schemas.openxmlformats.org/officeDocument/2006/relationships/hyperlink" Target="http://transparencia.finanzas.cdmx.gob.mx/repositorio/public/upload/repositorio/PROCU_FISCAL/LEGISLACION/121_I/FORMATO_A/A121Fr01A_2019_T03_Aviso_Determina_Integracion_De_Administraciones_Tributarias.docx" TargetMode="External"/><Relationship Id="rId861" Type="http://schemas.openxmlformats.org/officeDocument/2006/relationships/hyperlink" Target="http://transparencia.finanzas.cdmx.gob.mx/repositorio/public/upload/repositorio/PROCU_FISCAL/LEGISLACION/121_I/FORMATO_A/A121fr01A_2021_T03_Aviso_Manual_Subcomite_Adquisiciones_MEO_071_SAAPAS_21D_SEAFIN02_010119.docx" TargetMode="External"/><Relationship Id="rId959" Type="http://schemas.openxmlformats.org/officeDocument/2006/relationships/hyperlink" Target="https://transparencia.finanzas.cdmx.gob.mx/repositorio/public/upload/repositorio/PROCU_FISCAL/LEGISLACION/121_I/FORMATO_A/A121fr01a_2022_T03_Acuerdo_Reforma_Manual_Contabilidad_Gubernamental.docx" TargetMode="External"/><Relationship Id="rId1284" Type="http://schemas.openxmlformats.org/officeDocument/2006/relationships/hyperlink" Target="https://transparencia.finanzas.cdmx.gob.mx/repositorio/public/upload/repositorio/PROCU_FISCAL/LEGISLACION/121_I/FORMATO_A/A121Fr01A_2025_T04_AVISO_RECURSOS_FEDERALES_3TRIMESTRE.docx" TargetMode="External"/><Relationship Id="rId1491" Type="http://schemas.openxmlformats.org/officeDocument/2006/relationships/hyperlink" Target="http://transparencia.finanzas.cdmx.gob.mx/repositorio/public/upload/repositorio/PROCU_FISCAL/LEGISLACION/121_I/FORMATO_A/A121Fr01A_2019_T02_RESOLUCION_Miscelanea_Fiscal_2019_y_anexos_1_y_1-A_3_(Continua_en_Cuarta_Seccion).doc" TargetMode="External"/><Relationship Id="rId1589" Type="http://schemas.openxmlformats.org/officeDocument/2006/relationships/hyperlink" Target="http://transparencia.finanzas.cdmx.gob.mx/repositorio/public/upload/repositorio/PROCU_FISCAL/LEGISLACION/121_I/FORMATO_A/A121fr01a_2019_T03_Manual_Administrativo_33_Direccion_General_Administracion_Finanzas_Secretaria_Cultura_Parte_2.docx" TargetMode="External"/><Relationship Id="rId2335" Type="http://schemas.openxmlformats.org/officeDocument/2006/relationships/hyperlink" Target="https://transparencia.finanzas.cdmx.gob.mx/repositorio/public/upload/repositorio/PROCU_FISCAL/LEGISLACION/121_I/FORMATO_A/A121fr01a_2022_T02_Nota_Aclaratoria_Aviso_Alta_Conceptos_Aprovechamientos.docx" TargetMode="External"/><Relationship Id="rId2542" Type="http://schemas.openxmlformats.org/officeDocument/2006/relationships/hyperlink" Target="https://transparencia.finanzas.cdmx.gob.mx/repositorio/public/upload/repositorio/PROCU_FISCAL/LEGISLACION/121_I/FORMATO_A/A121Fr01A_2024_T04_Convocatoria_001_2024.docx" TargetMode="External"/><Relationship Id="rId307" Type="http://schemas.openxmlformats.org/officeDocument/2006/relationships/hyperlink" Target="https://transparencia.finanzas.cdmx.gob.mx/repositorio/public/upload/repositorio/PROCU_FISCAL/LEGISLACION/121_I/FORMATO_A/A121fr01a_2022_T01_Anexos_20_25Bis_27_29_30_31_32_Resolucion_Miscelanea_Fiscal_Parte_4.doc" TargetMode="External"/><Relationship Id="rId514" Type="http://schemas.openxmlformats.org/officeDocument/2006/relationships/hyperlink" Target="http://transparencia.finanzas.cdmx.gob.mx/repositorio/public/upload/repositorio/PROCU_FISCAL/LEGISLACION/121_I/FORMATO_A/A121Fr01A_2018-T01_av_con_soc_per_aux_finzas_serv_tes.docx" TargetMode="External"/><Relationship Id="rId721" Type="http://schemas.openxmlformats.org/officeDocument/2006/relationships/hyperlink" Target="http://transparencia.finanzas.cdmx.gob.mx/repositorio/public/upload/repositorio/PROCU_FISCAL/LEGISLACION/121_I/FORMATO_A/A121fr01a_2020_T02_Acuerdo_Adiciona_Modifica_Suspende_Terminos_Covid19.docx" TargetMode="External"/><Relationship Id="rId1144" Type="http://schemas.openxmlformats.org/officeDocument/2006/relationships/hyperlink" Target="https://transparencia.finanzas.cdmx.gob.mx/repositorio/public/upload/repositorio/PROCU_FISCAL/LEGISLACION/121_I/FORMATO_A/A121Fr01A_2024_T04_Ley_Sala_Constitucional_Poder_Judicial.docx" TargetMode="External"/><Relationship Id="rId1351" Type="http://schemas.openxmlformats.org/officeDocument/2006/relationships/hyperlink" Target="https://transparencia.finanzas.cdmx.gob.mx/repositorio/public/upload/repositorio/PROCU_FISCAL/LEGISLACION/121_I/FORMATO_A/A121Fr01A_2025_T04_DECRETO_ARTICULO_253_CODIGO_PENAL.docx" TargetMode="External"/><Relationship Id="rId1449" Type="http://schemas.openxmlformats.org/officeDocument/2006/relationships/hyperlink" Target="http://transparencia.finanzas.cdmx.gob.mx/repositorio/public/upload/repositorio/PROCU_FISCAL/LEGISLACION/121_I/FORMATO_A/A121Fr01A_2018-T01_res_soc_na_ins_cred_auxi.docx" TargetMode="External"/><Relationship Id="rId1796" Type="http://schemas.openxmlformats.org/officeDocument/2006/relationships/hyperlink" Target="http://transparencia.finanzas.cdmx.gob.mx/repositorio/public/upload/repositorio/PROCU_FISCAL/LEGISLACION/121_I/FORMATO_A/A121Fr01A_2018-T01_acuerdo_t&#233;rminos_inherentes.docx" TargetMode="External"/><Relationship Id="rId2402" Type="http://schemas.openxmlformats.org/officeDocument/2006/relationships/hyperlink" Target="https://transparencia.finanzas.cdmx.gob.mx/repositorio/public/upload/repositorio/PROCU_FISCAL/LEGISLACION/121_I/FORMATO_A/A121fr01a_2022_T02_Convenio_Coordinacion_Recursos_Federales_Modernizacion_Registros_Publicos.docx" TargetMode="External"/><Relationship Id="rId88" Type="http://schemas.openxmlformats.org/officeDocument/2006/relationships/hyperlink" Target="http://transparencia.finanzas.cdmx.gob.mx/repositorio/public/upload/repositorio/PROCU_FISCAL/LEGISLACION/121_I/FORMATO_A/A121Fr01A_2018-T04_Reglas_Dias_Inhabiles_Facultades_Comprobacion_Impuestos_Federales_Coordinados.docx" TargetMode="External"/><Relationship Id="rId819" Type="http://schemas.openxmlformats.org/officeDocument/2006/relationships/hyperlink" Target="http://transparencia.finanzas.cdmx.gob.mx/repositorio/public/upload/repositorio/PROCU_FISCAL/LEGISLACION/121_I/FORMATO_A/A121fr01a_2021_T01_Cuadragesimo_Octavo_Aviso_Semaforo.docx" TargetMode="External"/><Relationship Id="rId1004" Type="http://schemas.openxmlformats.org/officeDocument/2006/relationships/hyperlink" Target="https://transparencia.finanzas.cdmx.gob.mx/repositorio/public/upload/repositorio/PROCU_FISCAL/LEGISLACION/121_I/FORMATO_A/A121Fr01A_2023_T01_Acuerdo_Participaciones_Ingresos_Federales_Cuarto_Trimestre_2022_.docx" TargetMode="External"/><Relationship Id="rId1211" Type="http://schemas.openxmlformats.org/officeDocument/2006/relationships/hyperlink" Target="https://transparencia.finanzas.cdmx.gob.mx/repositorio/public/upload/repositorio/PROCU_FISCAL/LEGISLACION/121_I/FORMATO_A/A121Fr01A_2025_T01_Aviso_Tasas_Febrero_2025.docx" TargetMode="External"/><Relationship Id="rId1656" Type="http://schemas.openxmlformats.org/officeDocument/2006/relationships/hyperlink" Target="http://transparencia.finanzas.cdmx.gob.mx/repositorio/public/upload/repositorio/PROCU_FISCAL/LEGISLACION/121_I/FORMATO_A/A121fr01a_2021_T01_Manual_Procedimientos_Lineamientos_Tecnicos_Valuacion_Inmobiliaria_Parte_3.docx" TargetMode="External"/><Relationship Id="rId1863" Type="http://schemas.openxmlformats.org/officeDocument/2006/relationships/hyperlink" Target="http://transparencia.finanzas.cdmx.gob.mx/repositorio/public/upload/repositorio/PROCU_FISCAL/LEGISLACION/121_I/FORMATO_A/A121Fr01A_2018-T01_ref_acu_arm_cue.docx" TargetMode="External"/><Relationship Id="rId2707" Type="http://schemas.openxmlformats.org/officeDocument/2006/relationships/hyperlink" Target="https://transparencia.finanzas.cdmx.gob.mx/repositorio/public/upload/repositorio/PROCU_FISCAL/LEGISLACION/121_I/FORMATO_A/A121Fr01A_2026_T01_AUTORIZACI&#211;N_ROMBO_LOGISTICA_S.A.P.I_C.V.docx" TargetMode="External"/><Relationship Id="rId1309" Type="http://schemas.openxmlformats.org/officeDocument/2006/relationships/hyperlink" Target="https://transparencia.finanzas.cdmx.gob.mx/repositorio/public/upload/repositorio/PROCU_FISCAL/LEGISLACION/121_I/FORMATO_A/A121Fr01A_2025_T04_LINEAMIENTOS_AGUINALDO_MANDOS_MEDIOS_SUPERIORES.docx" TargetMode="External"/><Relationship Id="rId1516" Type="http://schemas.openxmlformats.org/officeDocument/2006/relationships/hyperlink" Target="http://transparencia.finanzas.cdmx.gob.mx/repositorio/public/upload/repositorio/PROCU_FISCAL/LEGISLACION/121_I/FORMATO_A/A121Fr01A_2019_T02_ANEXO_16-A_Resolucion_Miscelanea_Fiscal_2019_7_(Continua_en_Octava_Seccion).doc" TargetMode="External"/><Relationship Id="rId1723" Type="http://schemas.openxmlformats.org/officeDocument/2006/relationships/hyperlink" Target="https://transparencia.finanzas.cdmx.gob.mx/repositorio/public/upload/repositorio/PROCU_FISCAL/LEGISLACION/121_I/FORMATO_A/A121fr01A_2023_T03_Resolucion_Lineamientos_Constancias_Reduccion_278_279_289_290.docx" TargetMode="External"/><Relationship Id="rId1930" Type="http://schemas.openxmlformats.org/officeDocument/2006/relationships/hyperlink" Target="http://transparencia.finanzas.cdmx.gob.mx/repositorio/public/upload/repositorio/PROCU_FISCAL/LEGISLACION/121_I/FORMATO_A/A121Fr01A_2019_T01_Acuerdo_Fideicomisos_Asimilados_Publicos_Ciudad_Mexico_registrados_Procuraduria_Fiscal.docx" TargetMode="External"/><Relationship Id="rId15" Type="http://schemas.openxmlformats.org/officeDocument/2006/relationships/hyperlink" Target="http://transparencia.finanzas.cdmx.gob.mx/repositorio/public/upload/repositorio/PROCU_FISCAL/LEGISLACION/121_I/FORMATO_A/A121Fr01A_2018-T01_ley_resp_patrimonial.docx" TargetMode="External"/><Relationship Id="rId2192" Type="http://schemas.openxmlformats.org/officeDocument/2006/relationships/hyperlink" Target="http://transparencia.finanzas.cdmx.gob.mx/repositorio/public/upload/repositorio/PROCU_FISCAL/LEGISLACION/121_I/FORMATO_A/A121fr01A_2021_T01_Nota_Aclaratoria_Acuerdo_Participaciones_Ingresos_Federales_Primer_Trimestre_2020.docx" TargetMode="External"/><Relationship Id="rId164" Type="http://schemas.openxmlformats.org/officeDocument/2006/relationships/hyperlink" Target="http://transparencia.finanzas.cdmx.gob.mx/repositorio/public/upload/repositorio/PROCU_FISCAL/LEGISLACION/121_I/FORMATO_A/A121fr01a_2019_T03_Manual_Administrativo_13_Direccion_General_Administracion_Finanzas_Centro_C5_Parte_1.docx" TargetMode="External"/><Relationship Id="rId371" Type="http://schemas.openxmlformats.org/officeDocument/2006/relationships/hyperlink" Target="http://transparencia.finanzas.cdmx.gob.mx/repositorio/public/upload/repositorio/PROCU_FISCAL/LEGISLACION/121_I/FORMATO_A/A121Fr01A_2018-T01_Aviso_Tasas_Recargos_Junio_2018.docx" TargetMode="External"/><Relationship Id="rId2052" Type="http://schemas.openxmlformats.org/officeDocument/2006/relationships/hyperlink" Target="http://transparencia.finanzas.cdmx.gob.mx/repositorio/public/upload/repositorio/PROCU_FISCAL/LEGISLACION/121_I/FORMATO_A/A121fr01a_2019_T04_Aviso_Informe_Ejercicio_Destino_Resultados_Recursos_Federales_Tercer_Trimestre_2019.docx" TargetMode="External"/><Relationship Id="rId2497" Type="http://schemas.openxmlformats.org/officeDocument/2006/relationships/hyperlink" Target="https://transparencia.finanzas.cdmx.gob.mx/repositorio/public/upload/repositorio/PROCU_FISCAL/LEGISLACION/121_I/FORMATO_A/A121fr01a_2024_T02_Convenio_Coordinacion_Otorgamiento_Recursos_Federales_Modernizaci&#243;n_Registros_Publicos.docx" TargetMode="External"/><Relationship Id="rId469" Type="http://schemas.openxmlformats.org/officeDocument/2006/relationships/hyperlink" Target="http://transparencia.finanzas.cdmx.gob.mx/repositorio/public/upload/repositorio/PROCU_FISCAL/LEGISLACION/121_I/FORMATO_A/A121Fr01A_2018-T01_acu_mod_sis_pres_serv.docx" TargetMode="External"/><Relationship Id="rId676" Type="http://schemas.openxmlformats.org/officeDocument/2006/relationships/hyperlink" Target="http://transparencia.finanzas.cdmx.gob.mx/repositorio/public/upload/repositorio/PROCU_FISCAL/LEGISLACION/121_I/FORMATO_A/A121fr01a_2019_T04_Aviso_Tasas_Recargos_Vigentes_Noviembre_2019.docx" TargetMode="External"/><Relationship Id="rId883" Type="http://schemas.openxmlformats.org/officeDocument/2006/relationships/hyperlink" Target="http://transparencia.finanzas.cdmx.gob.mx/repositorio/public/upload/repositorio/PROCU_FISCAL/LEGISLACION/121_I/FORMATO_A/A121fr01A_2021_T03_Septuagesimo_Segundo_Aviso_Semaforo_Epidemiologico.docx" TargetMode="External"/><Relationship Id="rId1099" Type="http://schemas.openxmlformats.org/officeDocument/2006/relationships/hyperlink" Target="https://transparencia.finanzas.cdmx.gob.mx/repositorio/public/upload/repositorio/PROCU_FISCAL/LEGISLACION/121_I/FORMATO_A/A121fr01A_2024_T01_Anexo_16_A_Miscelanea_Fiscal_2024_Cuarta_Parte.docx" TargetMode="External"/><Relationship Id="rId2357" Type="http://schemas.openxmlformats.org/officeDocument/2006/relationships/hyperlink" Target="https://transparencia.finanzas.cdmx.gob.mx/repositorio/public/upload/repositorio/PROCU_FISCAL/LEGISLACION/121_I/FORMATO_A/A121fr01a_2022_T04_Aviso_Informe_destino_Recursos_Federales_Tercer_Trimestre_2022.docx" TargetMode="External"/><Relationship Id="rId2564" Type="http://schemas.openxmlformats.org/officeDocument/2006/relationships/hyperlink" Target="https://transparencia.finanzas.cdmx.gob.mx/repositorio/public/upload/repositorio/PROCU_FISCAL/LEGISLACION/121_I/FORMATO_A/A121Fr01A_2025_T01_Acuerdo_Formas_Registro_de_Contadores_Publicos.docx" TargetMode="External"/><Relationship Id="rId231" Type="http://schemas.openxmlformats.org/officeDocument/2006/relationships/hyperlink" Target="http://transparencia.finanzas.cdmx.gob.mx/repositorio/public/upload/repositorio/PROCU_FISCAL/LEGISLACION/121_I/FORMATO_A/A121fr01a_2020_T01_Anexos_3_5_7_8_11_Resolucion_Miscelanea_Fiscal_28_12_2019.doc" TargetMode="External"/><Relationship Id="rId329" Type="http://schemas.openxmlformats.org/officeDocument/2006/relationships/hyperlink" Target="https://transparencia.finanzas.cdmx.gob.mx/repositorio/public/upload/repositorio/PROCU_FISCAL/LEGISLACION/121_I/FORMATO_A/A121Fr01A_2023_T01_Anexo14_Resolucion_Miscelanea_Fiscal_pt4.docx" TargetMode="External"/><Relationship Id="rId536" Type="http://schemas.openxmlformats.org/officeDocument/2006/relationships/hyperlink" Target="http://transparencia.finanzas.cdmx.gob.mx/repositorio/public/upload/repositorio/PROCU_FISCAL/LEGISLACION/121_I/FORMATO_A/A121Fr01A_2018-T01_cir_ref_ley_pro_sa_no_fum_p2.docx" TargetMode="External"/><Relationship Id="rId1166" Type="http://schemas.openxmlformats.org/officeDocument/2006/relationships/hyperlink" Target="https://transparencia.finanzas.cdmx.gob.mx/repositorio/public/upload/repositorio/PROCU_FISCAL/LEGISLACION/121_I/FORMATO_A/A121Fr01A_2024_T04_Convocatoria_001_2024.docx" TargetMode="External"/><Relationship Id="rId1373" Type="http://schemas.openxmlformats.org/officeDocument/2006/relationships/hyperlink" Target="https://transparencia.finanzas.cdmx.gob.mx/repositorio/public/upload/repositorio/PROCU_FISCAL/LEGISLACION/121_I/FORMATO_A/A121Fr01A_2025_T04_CONSTITUCION_POLITICA_DE_LA_CDMX.docx" TargetMode="External"/><Relationship Id="rId2217" Type="http://schemas.openxmlformats.org/officeDocument/2006/relationships/hyperlink" Target="http://transparencia.finanzas.cdmx.gob.mx/repositorio/public/upload/repositorio/PROCU_FISCAL/LEGISLACION/121_I/FORMATO_A/A121fr01a_2021_T02_Acuerdo_Variables_Formulas_Porcentajes_Organos_Politico_Administrativos_Ejercicio_2020.docx" TargetMode="External"/><Relationship Id="rId2771" Type="http://schemas.openxmlformats.org/officeDocument/2006/relationships/hyperlink" Target="https://transparencia.finanzas.cdmx.gob.mx/repositorio/public/upload/repositorio/PROCU_FISCAL/LEGISLACION/121_I/FORMATO_A/1782837163_A121Fr01A_2026_T02_AVISO_TASA_RECARGOS_JUNIO.docx" TargetMode="External"/><Relationship Id="rId743" Type="http://schemas.openxmlformats.org/officeDocument/2006/relationships/hyperlink" Target="http://transparencia.finanzas.cdmx.gob.mx/repositorio/public/upload/repositorio/PROCU_FISCAL/LEGISLACION/121_I/FORMATO_A/A121Fr01A_2020_T03_Aviso_Informe_Destino_Resultados_Recursos_Federales_Transferidos_Ciudad_Mexico_Segundo_Trimestre_2020.docx" TargetMode="External"/><Relationship Id="rId950" Type="http://schemas.openxmlformats.org/officeDocument/2006/relationships/hyperlink" Target="https://transparencia.finanzas.cdmx.gob.mx/repositorio/public/upload/repositorio/PROCU_FISCAL/LEGISLACION/121_I/FORMATO_A/A121fr01a_2022_T02_Aviso_Tasas_Recargos_junio_2022.docx" TargetMode="External"/><Relationship Id="rId1026" Type="http://schemas.openxmlformats.org/officeDocument/2006/relationships/hyperlink" Target="https://transparencia.finanzas.cdmx.gob.mx/repositorio/public/upload/repositorio/PROCU_FISCAL/LEGISLACION/121_I/FORMATO_A/A121fr01A_2023_T02_Acuerdo_Participaciones_Federales_Primer_Trimestre_2023.docx" TargetMode="External"/><Relationship Id="rId1580" Type="http://schemas.openxmlformats.org/officeDocument/2006/relationships/hyperlink" Target="http://transparencia.finanzas.cdmx.gob.mx/repositorio/public/upload/repositorio/PROCU_FISCAL/LEGISLACION/121_I/FORMATO_A/A121fr01a_2019_T03_Manual_Administrativo_27_Direccion_Ejecutiva_Administracion_Finanzas_Secretaria_Pueblos_Barrios_Parte_2.docx" TargetMode="External"/><Relationship Id="rId1678" Type="http://schemas.openxmlformats.org/officeDocument/2006/relationships/hyperlink" Target="https://transparencia.finanzas.cdmx.gob.mx/repositorio/public/upload/repositorio/PROCU_FISCAL/LEGISLACION/121_I/FORMATO_A/A121fr01a_2022_T01_Anexos_1_3_5_7_Resolucion_Miscelanea_Fiscal_Parte_1.doc" TargetMode="External"/><Relationship Id="rId1885" Type="http://schemas.openxmlformats.org/officeDocument/2006/relationships/hyperlink" Target="http://transparencia.finanzas.cdmx.gob.mx/repositorio/public/upload/repositorio/PROCU_FISCAL/LEGISLACION/121_I/FORMATO_A/A121Fr01A_2018-T01_aviso_manual_contabilidad_poder_ejecutivo.docx" TargetMode="External"/><Relationship Id="rId2424" Type="http://schemas.openxmlformats.org/officeDocument/2006/relationships/hyperlink" Target="https://transparencia.finanzas.cdmx.gob.mx/repositorio/public/upload/repositorio/PROCU_FISCAL/LEGISLACION/121_I/FORMATO_A/A121fr01A_2023_T03_Aviso_Manual_Comite_Riesgos.docx" TargetMode="External"/><Relationship Id="rId2631" Type="http://schemas.openxmlformats.org/officeDocument/2006/relationships/hyperlink" Target="https://transparencia.finanzas.cdmx.gob.mx/repositorio/public/upload/repositorio/PROCU_FISCAL/LEGISLACION/121_I/FORMATO_A/A121Fr01A_2025_T04_CONVOCATORIA_003_2025.docx" TargetMode="External"/><Relationship Id="rId2729" Type="http://schemas.openxmlformats.org/officeDocument/2006/relationships/hyperlink" Target="https://transparencia.finanzas.cdmx.gob.mx/repositorio/public/upload/repositorio/PROCU_FISCAL/LEGISLACION/121_I/FORMATO_A/A121Fr01A_2026_T01_LEY_FEDERAL_TRABAJADORES_SERVICIOS_DEL_ESTADO.docx" TargetMode="External"/><Relationship Id="rId603" Type="http://schemas.openxmlformats.org/officeDocument/2006/relationships/hyperlink" Target="http://transparencia.finanzas.cdmx.gob.mx/repositorio/public/upload/repositorio/PROCU_FISCAL/LEGISLACION/121_I/FORMATO_A/A121Fr01A_2018-T01_lin_tiempo_extra.docx" TargetMode="External"/><Relationship Id="rId810" Type="http://schemas.openxmlformats.org/officeDocument/2006/relationships/hyperlink" Target="http://transparencia.finanzas.cdmx.gob.mx/repositorio/public/upload/repositorio/PROCU_FISCAL/LEGISLACION/121_I/FORMATO_A/A121fr01A_2021_T01_Nota_Aclaratoria_Acuerdo_Participaciones_Ingresos_Federales_Primer_Trimestre_2020.docx" TargetMode="External"/><Relationship Id="rId908" Type="http://schemas.openxmlformats.org/officeDocument/2006/relationships/hyperlink" Target="https://transparencia.finanzas.cdmx.gob.mx/repositorio/public/upload/repositorio/PROCU_FISCAL/LEGISLACION/121_I/FORMATO_A/A121fr01a_2021_T04_Convocatoria_002_2021.docx" TargetMode="External"/><Relationship Id="rId1233" Type="http://schemas.openxmlformats.org/officeDocument/2006/relationships/hyperlink" Target="https://transparencia.finanzas.cdmx.gob.mx/repositorio/public/upload/repositorio/PROCU_FISCAL/LEGISLACION/121_I/FORMATO_A/A121Fr01A_2025_T02_CONVENIO_OTORGAMIENTO_RECURSOS_FEDERALES_PROGRAMA_MODERNIZACI&#211;N_CATASTRO.docx" TargetMode="External"/><Relationship Id="rId1440" Type="http://schemas.openxmlformats.org/officeDocument/2006/relationships/hyperlink" Target="http://transparencia.finanzas.cdmx.gob.mx/repositorio/public/upload/repositorio/PROCU_FISCAL/LEGISLACION/121_I/FORMATO_A/A121Fr01A_2018-T01_nor_gral_pre_ser_edu.docx" TargetMode="External"/><Relationship Id="rId1538" Type="http://schemas.openxmlformats.org/officeDocument/2006/relationships/hyperlink" Target="http://transparencia.finanzas.cdmx.gob.mx/repositorio/public/upload/repositorio/PROCU_FISCAL/LEGISLACION/121_I/FORMATO_A/A121fr01a_2019_T03_Manual_Administrativo_6_Direccion_General_de_Administracion_Financiera_Parte_1.docx" TargetMode="External"/><Relationship Id="rId1300" Type="http://schemas.openxmlformats.org/officeDocument/2006/relationships/hyperlink" Target="https://transparencia.finanzas.cdmx.gob.mx/repositorio/public/upload/repositorio/PROCU_FISCAL/LEGISLACION/121_I/FORMATO_A/A121Fr01A_2025_T04_CONVOCATORIA_003_2025.docx" TargetMode="External"/><Relationship Id="rId1745" Type="http://schemas.openxmlformats.org/officeDocument/2006/relationships/hyperlink" Target="https://transparencia.finanzas.cdmx.gob.mx/repositorio/public/upload/repositorio/PROCU_FISCAL/LEGISLACION/121_I/FORMATO_A/A121fr01A_2024_T01_Reglas_Operacion_Consejo_Armonizacion_Contable.docx" TargetMode="External"/><Relationship Id="rId1952" Type="http://schemas.openxmlformats.org/officeDocument/2006/relationships/hyperlink" Target="http://transparencia.finanzas.cdmx.gob.mx/repositorio/public/upload/repositorio/PROCU_FISCAL/LEGISLACION/121_I/FORMATO_A/A121Fr01A_2019_T01_Acuerdo_modifican_Reglas_Fondo_estabilizar_recursos_presupuestales.docx" TargetMode="External"/><Relationship Id="rId37" Type="http://schemas.openxmlformats.org/officeDocument/2006/relationships/hyperlink" Target="http://transparencia.finanzas.cdmx.gob.mx/repositorio/public/upload/repositorio/PROCU_FISCAL/LEGISLACION/121_I/FORMATO_A/A121Fr01A_2018-T02_reglas_inscripcion_padron_nominas.docx" TargetMode="External"/><Relationship Id="rId1605" Type="http://schemas.openxmlformats.org/officeDocument/2006/relationships/hyperlink" Target="http://transparencia.finanzas.cdmx.gob.mx/repositorio/public/upload/repositorio/PROCU_FISCAL/LEGISLACION/121_I/FORMATO_A/A121fr01a_2019_T04_Resolucion_Miscelanea_Fiscal_2020_Anexos_1_y_19_Part_8.docx" TargetMode="External"/><Relationship Id="rId1812" Type="http://schemas.openxmlformats.org/officeDocument/2006/relationships/hyperlink" Target="http://transparencia.finanzas.cdmx.gob.mx/repositorio/public/upload/repositorio/PROCU_FISCAL/LEGISLACION/121_I/FORMATO_A/A121Fr01A_2018-T01_acuerdo_sistema_gestion_catastral.docx" TargetMode="External"/><Relationship Id="rId186" Type="http://schemas.openxmlformats.org/officeDocument/2006/relationships/hyperlink" Target="http://transparencia.finanzas.cdmx.gob.mx/repositorio/public/upload/repositorio/PROCU_FISCAL/LEGISLACION/121_I/FORMATO_A/A121fr01a_2019_T03_Manual_Administrativo_24_Direccion_Ejecutiva_Administracion_Finanzas_Organo_Regulador_Transporte_Parte_2.docx" TargetMode="External"/><Relationship Id="rId393" Type="http://schemas.openxmlformats.org/officeDocument/2006/relationships/hyperlink" Target="http://transparencia.finanzas.cdmx.gob.mx/repositorio/public/upload/repositorio/PROCU_FISCAL/LEGISLACION/121_I/FORMATO_A/A121Fr01A_2018-T03_Aviso_Actualizacion_Aprovechamiento_Producto_Secretaria_Finanzas.docx" TargetMode="External"/><Relationship Id="rId2074" Type="http://schemas.openxmlformats.org/officeDocument/2006/relationships/hyperlink" Target="http://transparencia.finanzas.cdmx.gob.mx/repositorio/public/upload/repositorio/PROCU_FISCAL/LEGISLACION/121_I/FORMATO_A/A121fr01a_2020_T01_acuerdo_solicitud_registro_contadores_publicos.docx" TargetMode="External"/><Relationship Id="rId2281" Type="http://schemas.openxmlformats.org/officeDocument/2006/relationships/hyperlink" Target="https://transparencia.finanzas.cdmx.gob.mx/repositorio/public/upload/repositorio/PROCU_FISCAL/LEGISLACION/121_I/FORMATO_A/A121fr01a_2021_T04_Aviso_Aprovechamientos_302_agosto%20y%20septiembre_2021.docx" TargetMode="External"/><Relationship Id="rId253" Type="http://schemas.openxmlformats.org/officeDocument/2006/relationships/hyperlink" Target="http://transparencia.finanzas.cdmx.gob.mx/repositorio/public/upload/repositorio/PROCU_FISCAL/LEGISLACION/121_I/FORMATO_A/A121fr01a_2020_T04_Anexo_19_Resolucion_Miscelanea_Fiscal_2021.docx" TargetMode="External"/><Relationship Id="rId460" Type="http://schemas.openxmlformats.org/officeDocument/2006/relationships/hyperlink" Target="http://transparencia.finanzas.cdmx.gob.mx/repositorio/public/upload/repositorio/PROCU_FISCAL/LEGISLACION/121_I/FORMATO_A/A121Fr01A_2018-T01_acu_sis_rec_pagos_sal_fav_comp.docx" TargetMode="External"/><Relationship Id="rId698" Type="http://schemas.openxmlformats.org/officeDocument/2006/relationships/hyperlink" Target="http://transparencia.finanzas.cdmx.gob.mx/repositorio/public/upload/repositorio/PROCU_FISCAL/LEGISLACION/121_I/FORMATO_A/A121fr01a_2020_T01_aviso_conceptos_cuotas_concepto_aprovechamiento_aplicacion_automatica.docx" TargetMode="External"/><Relationship Id="rId1090" Type="http://schemas.openxmlformats.org/officeDocument/2006/relationships/hyperlink" Target="https://transparencia.finanzas.cdmx.gob.mx/repositorio/public/upload/repositorio/PROCU_FISCAL/LEGISLACION/121_I/FORMATO_A/A121fr01A_2024_T01_Anexos_11_12_13_14_Miscelanea_Fiscal_2024_Segunda_Parte.docx" TargetMode="External"/><Relationship Id="rId2141" Type="http://schemas.openxmlformats.org/officeDocument/2006/relationships/hyperlink" Target="http://transparencia.finanzas.cdmx.gob.mx/repositorio/public/upload/repositorio/PROCU_FISCAL/LEGISLACION/121_I/FORMATO_A/A121fr01a_2020_T04_Adenda_Modifica_Diverso_Nueva_Cultura_Laboral.docx" TargetMode="External"/><Relationship Id="rId2379" Type="http://schemas.openxmlformats.org/officeDocument/2006/relationships/hyperlink" Target="https://transparencia.finanzas.cdmx.gob.mx/repositorio/public/upload/repositorio/PROCU_FISCAL/LEGISLACION/121_I/FORMATO_A/A121Fr01A_2023_T01_Aviso_Tasas_Abril_2023_.docx" TargetMode="External"/><Relationship Id="rId2586" Type="http://schemas.openxmlformats.org/officeDocument/2006/relationships/hyperlink" Target="https://transparencia.finanzas.cdmx.gob.mx/repositorio/public/upload/repositorio/PROCU_FISCAL/LEGISLACION/121_I/FORMATO_A/A121Fr01A_2025_T02_AVISO_TASAS_RECARGOS_JULIO.docx" TargetMode="External"/><Relationship Id="rId113" Type="http://schemas.openxmlformats.org/officeDocument/2006/relationships/hyperlink" Target="http://transparencia.finanzas.cdmx.gob.mx/repositorio/public/upload/repositorio/PROCU_FISCAL/LEGISLACION/121_I/FORMATO_A/A121Fr01A_2019_T02_ANEXO_14_Resolucion_Miscelanea_Fiscal_2019_3_(Continua_de_Segunda_Seccion).doc" TargetMode="External"/><Relationship Id="rId320" Type="http://schemas.openxmlformats.org/officeDocument/2006/relationships/hyperlink" Target="https://transparencia.finanzas.cdmx.gob.mx/repositorio/public/upload/repositorio/PROCU_FISCAL/LEGISLACION/121_I/FORMATO_A/A121fr01a_2022_T04_Resolucion_Miscelanea_Fiscal_2023_Anexos_1_5_8_15_19_26_Parte1.docx" TargetMode="External"/><Relationship Id="rId558" Type="http://schemas.openxmlformats.org/officeDocument/2006/relationships/hyperlink" Target="http://transparencia.finanzas.cdmx.gob.mx/repositorio/public/upload/repositorio/PROCU_FISCAL/LEGISLACION/121_I/FORMATO_A/A121Fr01A_2019_T01_Acuerdo_Calendario_Ministraciones_Porcentaje_Formulas_Variables_Demarcaciones_Territoriales.docx" TargetMode="External"/><Relationship Id="rId765" Type="http://schemas.openxmlformats.org/officeDocument/2006/relationships/hyperlink" Target="http://transparencia.finanzas.cdmx.gob.mx/repositorio/public/upload/repositorio/PROCU_FISCAL/LEGISLACION/121_I/FORMATO_A/A121fr01a_2020_T04_Trigesimo_Segundo_Aviso_Color_Semaforo_Epidemiologico_2020.docx" TargetMode="External"/><Relationship Id="rId972" Type="http://schemas.openxmlformats.org/officeDocument/2006/relationships/hyperlink" Target="https://transparencia.finanzas.cdmx.gob.mx/repositorio/public/upload/repositorio/PROCU_FISCAL/LEGISLACION/121_I/FORMATO_A/A121fr01a_2022_T04_Aviso_Cierre_Centro_Servicio_Tesoreria_Vertiz_apertura_Centro_Servicio_Tesoreria_A&#241;il.docx" TargetMode="External"/><Relationship Id="rId1188" Type="http://schemas.openxmlformats.org/officeDocument/2006/relationships/hyperlink" Target="https://transparencia.finanzas.cdmx.gob.mx/repositorio/public/upload/repositorio/PROCU_FISCAL/LEGISLACION/121_I/FORMATO_A/A121Fr01A_2025_T01_Decreto_Reforma_Adiciona_Deroga_Codigo_Fiscal_Ciudad_Mexico_2025_Parte_11.docx" TargetMode="External"/><Relationship Id="rId1395" Type="http://schemas.openxmlformats.org/officeDocument/2006/relationships/hyperlink" Target="http://transparencia.finanzas.cdmx.gob.mx/repositorio/public/upload/repositorio/PROCU_FISCAL/LEGISLACION/121_I/FORMATO_A/A121Fr01A_2018-T03_Resolucion_Lineamientos_Constancia_Reduccion_Agencia_Gestion_Urbana-Parte1.docx" TargetMode="External"/><Relationship Id="rId2001" Type="http://schemas.openxmlformats.org/officeDocument/2006/relationships/hyperlink" Target="http://transparencia.finanzas.cdmx.gob.mx/repositorio/public/upload/repositorio/PROCU_FISCAL/LEGISLACION/121_I/FORMATO_A/A121Fr01A_2018-T01_lin_pro_dat_per.docx" TargetMode="External"/><Relationship Id="rId2239" Type="http://schemas.openxmlformats.org/officeDocument/2006/relationships/hyperlink" Target="http://transparencia.finanzas.cdmx.gob.mx/repositorio/public/upload/repositorio/PROCU_FISCAL/LEGISLACION/121_I/FORMATO_A/A121fr01A_2021_T03_Aviso_Conocer_Enlace_Electronico_Manual_Identidad_Institucional_2021_2024.docx" TargetMode="External"/><Relationship Id="rId2446" Type="http://schemas.openxmlformats.org/officeDocument/2006/relationships/hyperlink" Target="https://transparencia.finanzas.cdmx.gob.mx/repositorio/public/upload/repositorio/PROCU_FISCAL/LEGISLACION/121_I/FORMATO_A/A121Fr01A_2023_T04_Convocatoria_002_2023_.docx" TargetMode="External"/><Relationship Id="rId2653" Type="http://schemas.openxmlformats.org/officeDocument/2006/relationships/hyperlink" Target="https://transparencia.finanzas.cdmx.gob.mx/repositorio/public/upload/repositorio/PROCU_FISCAL/LEGISLACION/121_I/FORMATO_A/A121Fr01A_2025_T04_LEY_FEDERAL_PROCEDIMIENTOS_CONTENCIOSO_ADMINISTRATIVO.doc" TargetMode="External"/><Relationship Id="rId418" Type="http://schemas.openxmlformats.org/officeDocument/2006/relationships/hyperlink" Target="http://transparencia.finanzas.cdmx.gob.mx/repositorio/public/upload/repositorio/PROCU_FISCAL/LEGISLACION/121_I/FORMATO_A/A121Fr01A_2018-T01_rcg_servicios_tesoreria_04.docx" TargetMode="External"/><Relationship Id="rId625" Type="http://schemas.openxmlformats.org/officeDocument/2006/relationships/hyperlink" Target="http://transparencia.finanzas.cdmx.gob.mx/repositorio/public/upload/repositorio/PROCU_FISCAL/LEGISLACION/121_I/FORMATO_A/A121Fr01A_2019_T02_Acuerdo_Conocer_Participaciones_Ingresos_Federales_Demarcaciones_Territoriales_Primer_Trimestre_2019.docx" TargetMode="External"/><Relationship Id="rId832" Type="http://schemas.openxmlformats.org/officeDocument/2006/relationships/hyperlink" Target="http://transparencia.finanzas.cdmx.gob.mx/repositorio/public/upload/repositorio/PROCU_FISCAL/LEGISLACION/121_I/FORMATO_A/A121fr01a_2021_T02_Acuerdo_Revoca_Autorizacion_Industrias_Agua_Auxiliar.docx" TargetMode="External"/><Relationship Id="rId1048" Type="http://schemas.openxmlformats.org/officeDocument/2006/relationships/hyperlink" Target="https://transparencia.finanzas.cdmx.gob.mx/repositorio/public/upload/repositorio/Art121_f001/Nota_Aclaratoria_a121_f1_pf.pdf" TargetMode="External"/><Relationship Id="rId1255" Type="http://schemas.openxmlformats.org/officeDocument/2006/relationships/hyperlink" Target="https://transparencia.finanzas.cdmx.gob.mx/repositorio/public/upload/repositorio/PROCU_FISCAL/LEGISLACION/121_I/FORMATO_A/A121Fr01A_2025_T03_%20AVISO_INFORME_RECURSOS_FEDERALES_%202024.docx" TargetMode="External"/><Relationship Id="rId1462" Type="http://schemas.openxmlformats.org/officeDocument/2006/relationships/hyperlink" Target="http://transparencia.finanzas.cdmx.gob.mx/repositorio/public/upload/repositorio/PROCU_FISCAL/LEGISLACION/121_I/FORMATO_A/A121Fr01A_2018-T01_res_aut_sup_mer_aux.docx" TargetMode="External"/><Relationship Id="rId2306" Type="http://schemas.openxmlformats.org/officeDocument/2006/relationships/hyperlink" Target="https://transparencia.finanzas.cdmx.gob.mx/repositorio/public/upload/repositorio/PROCU_FISCAL/LEGISLACION/121_I/FORMATO_A/A121fr01a_2022_T01_Acuerdo_Participaciones_Ingresos_Federales_Demarcaciones_Territoriales_Cuarto_Trimestre_2021.docx" TargetMode="External"/><Relationship Id="rId2513" Type="http://schemas.openxmlformats.org/officeDocument/2006/relationships/hyperlink" Target="https://transparencia.finanzas.cdmx.gob.mx/repositorio/public/upload/repositorio/PROCU_FISCAL/LEGISLACION/121_I/FORMATO_A/A121fr01A_2024_T03_Acuerdo_Participaciones_Federales_Segundo_Trimestre_2024.docx" TargetMode="External"/><Relationship Id="rId1115" Type="http://schemas.openxmlformats.org/officeDocument/2006/relationships/hyperlink" Target="https://transparencia.finanzas.cdmx.gob.mx/repositorio/public/upload/repositorio/PROCU_FISCAL/LEGISLACION/121_I/FORMATO_A/A121fr01a_2024_T02_Convenio_Coordinacion_Otorgamiento_Recursos_Federales_Modernizaci&#243;n_Registros_Publicos.docx" TargetMode="External"/><Relationship Id="rId1322" Type="http://schemas.openxmlformats.org/officeDocument/2006/relationships/hyperlink" Target="https://transparencia.finanzas.cdmx.gob.mx/repositorio/public/upload/repositorio/PROCU_FISCAL/LEGISLACION/121_I/FORMATO_A/A121Fr01A_2025_T04_CODIGO_FISCAL_FEDERACI&#211;N.docx" TargetMode="External"/><Relationship Id="rId1767" Type="http://schemas.openxmlformats.org/officeDocument/2006/relationships/hyperlink" Target="http://transparencia.finanzas.cdmx.gob.mx/repositorio/public/upload/repositorio/PROCU_FISCAL/LEGISLACION/121_I/FORMATO_A/A121Fr01A_2018-T02_aviso_programa_anual_evaluacion_2018.docx" TargetMode="External"/><Relationship Id="rId1974" Type="http://schemas.openxmlformats.org/officeDocument/2006/relationships/hyperlink" Target="http://transparencia.finanzas.cdmx.gob.mx/repositorio/public/upload/repositorio/PROCU_FISCAL/LEGISLACION/121_I/FORMATO_A/A121Fr01A_2018-T01_Lineamientos_Estimulos_Servicio_Social.docx" TargetMode="External"/><Relationship Id="rId2720" Type="http://schemas.openxmlformats.org/officeDocument/2006/relationships/hyperlink" Target="https://transparencia.finanzas.cdmx.gob.mx/repositorio/public/upload/repositorio/PROCU_FISCAL/LEGISLACION/121_I/FORMATO_A/A121Fr01A_2026_T01_CODIGO_FISCAL_CDMX_pt8.docx" TargetMode="External"/><Relationship Id="rId59" Type="http://schemas.openxmlformats.org/officeDocument/2006/relationships/hyperlink" Target="http://transparencia.finanzas.cdmx.gob.mx/repositorio/public/upload/repositorio/PROCU_FISCAL/LEGISLACION/121_I/FORMATO_A/A121Fr01A_2018-T01_res_val_lin_cont_co_po.docx" TargetMode="External"/><Relationship Id="rId1627" Type="http://schemas.openxmlformats.org/officeDocument/2006/relationships/hyperlink" Target="http://transparencia.finanzas.cdmx.gob.mx/repositorio/public/upload/repositorio/PROCU_FISCAL/LEGISLACION/121_I/FORMATO_A/A121fr01a_2020_T01_Anexo_16_Resolucion_Miscelanea_Fiscal_Publicada_28_12_2019_Tercera_Parte.doc" TargetMode="External"/><Relationship Id="rId1834" Type="http://schemas.openxmlformats.org/officeDocument/2006/relationships/hyperlink" Target="http://transparencia.finanzas.cdmx.gob.mx/repositorio/public/upload/repositorio/PROCU_FISCAL/LEGISLACION/121_I/FORMATO_A/A121Fr01A_2018-T01_acuerdo_mod_sis_daper_hosp.docx" TargetMode="External"/><Relationship Id="rId2096" Type="http://schemas.openxmlformats.org/officeDocument/2006/relationships/hyperlink" Target="http://transparencia.finanzas.cdmx.gob.mx/repositorio/public/upload/repositorio/PROCU_FISCAL/LEGISLACION/121_I/FORMATO_A/A121fr01a_2020_T01_Acuerdo_Modifica_Diverso_Medidas_Preventivas_COVID-19.docx" TargetMode="External"/><Relationship Id="rId1901" Type="http://schemas.openxmlformats.org/officeDocument/2006/relationships/hyperlink" Target="http://transparencia.finanzas.cdmx.gob.mx/repositorio/public/upload/repositorio/PROCU_FISCAL/LEGISLACION/121_I/FORMATO_A/A121Fr01A_2018-T01_av_deja_s_efe_aut_zon_aux15.docx" TargetMode="External"/><Relationship Id="rId275" Type="http://schemas.openxmlformats.org/officeDocument/2006/relationships/hyperlink" Target="http://transparencia.finanzas.cdmx.gob.mx/repositorio/public/upload/repositorio/PROCU_FISCAL/LEGISLACION/121_I/FORMATO_A/A121fr01a_2021_T01_Manual_Procedimientos_Lineamientos_Tecnicos_Valuacion_Inmobiliaria_Parte_8.docx" TargetMode="External"/><Relationship Id="rId482" Type="http://schemas.openxmlformats.org/officeDocument/2006/relationships/hyperlink" Target="http://transparencia.finanzas.cdmx.gob.mx/repositorio/public/upload/repositorio/PROCU_FISCAL/LEGISLACION/121_I/FORMATO_A/A121Fr01A_2018-T01_acu_mod_res_aut_aux_finzas5.docx" TargetMode="External"/><Relationship Id="rId2163" Type="http://schemas.openxmlformats.org/officeDocument/2006/relationships/hyperlink" Target="http://transparencia.finanzas.cdmx.gob.mx/repositorio/public/upload/repositorio/PROCU_FISCAL/LEGISLACION/121_I/FORMATO_A/A121fr01A_2021_T01_Acuerdo_Modifica_Tabulador_Cobro_Servicios_Medicos.docx" TargetMode="External"/><Relationship Id="rId2370" Type="http://schemas.openxmlformats.org/officeDocument/2006/relationships/hyperlink" Target="https://transparencia.finanzas.cdmx.gob.mx/repositorio/public/upload/repositorio/PROCU_FISCAL/LEGISLACION/121_I/FORMATO_A/A121Fr01A_2023_T01_Acuerdo_Reglas_Fondo_para_Estabilizar_Recursos_.docx" TargetMode="External"/><Relationship Id="rId135" Type="http://schemas.openxmlformats.org/officeDocument/2006/relationships/hyperlink" Target="http://transparencia.finanzas.cdmx.gob.mx/repositorio/public/upload/repositorio/PROCU_FISCAL/LEGISLACION/121_I/FORMATO_A/A121Fr01A_2019_T02_RESOLUCION_Miscelanea_Fiscal_2019_y_anexos_1_y_1-A_7_2_(Continua_en_Octava_Seccion).doc" TargetMode="External"/><Relationship Id="rId342" Type="http://schemas.openxmlformats.org/officeDocument/2006/relationships/hyperlink" Target="https://transparencia.finanzas.cdmx.gob.mx/repositorio/public/upload/repositorio/PROCU_FISCAL/LEGISLACION/121_I/FORMATO_A/A121fr01A_2023_T03_Resolucion_Validan_Lineamientos_Constancia_Reduccion_Organizaciones_Art_283.docx" TargetMode="External"/><Relationship Id="rId787" Type="http://schemas.openxmlformats.org/officeDocument/2006/relationships/hyperlink" Target="http://transparencia.finanzas.cdmx.gob.mx/repositorio/public/upload/repositorio/PROCU_FISCAL/LEGISLACION/121_I/FORMATO_A/A121fr01A_2021_T01_Aviso_Concepto_Bajas_Aplicacion_Automatica.docx" TargetMode="External"/><Relationship Id="rId994" Type="http://schemas.openxmlformats.org/officeDocument/2006/relationships/hyperlink" Target="https://transparencia.finanzas.cdmx.gob.mx/repositorio/public/upload/repositorio/PROCU_FISCAL/LEGISLACION/121_I/FORMATO_A/A121Fr01A_2023_T01_Aviso_Lineamientos_Austeridad_Ejercicio_Fiscal_2023_.docx" TargetMode="External"/><Relationship Id="rId2023" Type="http://schemas.openxmlformats.org/officeDocument/2006/relationships/hyperlink" Target="http://transparencia.finanzas.cdmx.gob.mx/repositorio/public/upload/repositorio/PROCU_FISCAL/LEGISLACION/121_I/FORMATO_A/A121Fr01A_2019_T03_Acuerdo_Conocer_Participaciones_Ingresos_Federales_Demarcaciones_Territoriales_Segundo_Trimestre_2019.docx" TargetMode="External"/><Relationship Id="rId2230" Type="http://schemas.openxmlformats.org/officeDocument/2006/relationships/hyperlink" Target="http://transparencia.finanzas.cdmx.gob.mx/repositorio/public/upload/repositorio/PROCU_FISCAL/LEGISLACION/121_I/FORMATO_A/A121fr01a_2021_T02_Sexto_Aviso_Suspenden_Terminos_Plazos_Procedimientos_Administrativos.docx" TargetMode="External"/><Relationship Id="rId2468" Type="http://schemas.openxmlformats.org/officeDocument/2006/relationships/hyperlink" Target="https://transparencia.finanzas.cdmx.gob.mx/repositorio/public/upload/repositorio/PROCU_FISCAL/LEGISLACION/121_I/FORMATO_A/A121fr01A_2024_T01_Aviso_Tasas_Recargos_Febrero_2024.docx" TargetMode="External"/><Relationship Id="rId2675" Type="http://schemas.openxmlformats.org/officeDocument/2006/relationships/hyperlink" Target="https://transparencia.finanzas.cdmx.gob.mx/repositorio/public/upload/repositorio/PROCU_FISCAL/LEGISLACION/121_I/FORMATO_A/A121Fr01A_2025_T04_ANEXO_2_DE_LA_RMF_2026.docx" TargetMode="External"/><Relationship Id="rId202" Type="http://schemas.openxmlformats.org/officeDocument/2006/relationships/hyperlink" Target="http://transparencia.finanzas.cdmx.gob.mx/repositorio/public/upload/repositorio/PROCU_FISCAL/LEGISLACION/121_I/FORMATO_A/A121fr01a_2019_T03_Manual_Administrativo_34_Glosario.docx" TargetMode="External"/><Relationship Id="rId647" Type="http://schemas.openxmlformats.org/officeDocument/2006/relationships/hyperlink" Target="http://transparencia.finanzas.cdmx.gob.mx/repositorio/public/upload/repositorio/PROCU_FISCAL/LEGISLACION/121_I/FORMATO_A/A121fr01a_2019_T03_Autorizacion_Rcubica_It_S.A._de_C.V._Auxiliar_Tesoreria_Recaudacion_Medios_Y_Procesos_Calidad.docx" TargetMode="External"/><Relationship Id="rId854" Type="http://schemas.openxmlformats.org/officeDocument/2006/relationships/hyperlink" Target="http://transparencia.finanzas.cdmx.gob.mx/repositorio/public/upload/repositorio/PROCU_FISCAL/LEGISLACION/121_I/FORMATO_A/A121fr01A_2021_T03_Aviso_Aprovechamientos_2020_Enero_Mayo_2021_Articulo_302_Codigo_Fiscal.docx" TargetMode="External"/><Relationship Id="rId1277" Type="http://schemas.openxmlformats.org/officeDocument/2006/relationships/hyperlink" Target="https://transparencia.finanzas.cdmx.gob.mx/repositorio/public/upload/repositorio/PROCU_FISCAL/LEGISLACION/121_I/FORMATO_A/A121Fr01A_2025_T03_DECRETO_REGLAMENTO_INTERIOR_PODER_EJECUTIVO_REFORMA_DEROGA_ADICIONA.docx" TargetMode="External"/><Relationship Id="rId1484" Type="http://schemas.openxmlformats.org/officeDocument/2006/relationships/hyperlink" Target="http://transparencia.finanzas.cdmx.gob.mx/repositorio/public/upload/repositorio/PROCU_FISCAL/LEGISLACION/121_I/FORMATO_A/A121Fr01A_2019_T01_Ley_Organica_Tribunal_Justicia_Administrativa_Ciudad_Mexico.docx" TargetMode="External"/><Relationship Id="rId1691" Type="http://schemas.openxmlformats.org/officeDocument/2006/relationships/hyperlink" Target="https://transparencia.finanzas.cdmx.gob.mx/repositorio/public/upload/repositorio/PROCU_FISCAL/LEGISLACION/121_I/FORMATO_A/A121fr01a_2022_T01_Anexos_20_25Bis_27_29_30_31_32_Resolucion_Miscelanea_Fiscal_Parte_2.doc" TargetMode="External"/><Relationship Id="rId2328" Type="http://schemas.openxmlformats.org/officeDocument/2006/relationships/hyperlink" Target="https://transparencia.finanzas.cdmx.gob.mx/repositorio/public/upload/repositorio/PROCU_FISCAL/LEGISLACION/121_I/FORMATO_A/A121fr01a_2022_T02_Aviso_informe_ejercicio_destino_resultados_Primer_Trimestre_2022.docx" TargetMode="External"/><Relationship Id="rId2535" Type="http://schemas.openxmlformats.org/officeDocument/2006/relationships/hyperlink" Target="https://transparencia.finanzas.cdmx.gob.mx/repositorio/public/upload/repositorio/PROCU_FISCAL/LEGISLACION/121_I/FORMATO_A/A121Fr01A_2024_T04_Aviso_Tasas_Recargos_Diciembre_2024.docx" TargetMode="External"/><Relationship Id="rId2742" Type="http://schemas.openxmlformats.org/officeDocument/2006/relationships/hyperlink" Target="https://transparencia.finanzas.cdmx.gob.mx/repositorio/public/upload/repositorio/PROCU_FISCAL/LEGISLACION/121_I/FORMATO_A/A121Fr01A_2026_T01_Ley_Aduanera.docx" TargetMode="External"/><Relationship Id="rId507" Type="http://schemas.openxmlformats.org/officeDocument/2006/relationships/hyperlink" Target="http://transparencia.finanzas.cdmx.gob.mx/repositorio/public/upload/repositorio/PROCU_FISCAL/LEGISLACION/121_I/FORMATO_A/A121Fr01A_2018-T01_aviso_25_actividades_sefin.docx" TargetMode="External"/><Relationship Id="rId714" Type="http://schemas.openxmlformats.org/officeDocument/2006/relationships/hyperlink" Target="http://transparencia.finanzas.cdmx.gob.mx/repositorio/public/upload/repositorio/PROCU_FISCAL/LEGISLACION/121_I/FORMATO_A/A121fr01a_2020_T01_Acuerdo_Modifica_Diverso_Medidas_Preventivas_COVID-19.docx" TargetMode="External"/><Relationship Id="rId921" Type="http://schemas.openxmlformats.org/officeDocument/2006/relationships/hyperlink" Target="https://transparencia.finanzas.cdmx.gob.mx/repositorio/public/upload/repositorio/PROCU_FISCAL/LEGISLACION/121_I/FORMATO_A/A121fr01a_2022_T01_Acuerdo_Lineamientos_Elaboracion_Actualizacion_Modificacion_Programa_Anual_Adquisiciones.docx" TargetMode="External"/><Relationship Id="rId1137" Type="http://schemas.openxmlformats.org/officeDocument/2006/relationships/hyperlink" Target="https://transparencia.finanzas.cdmx.gob.mx/repositorio/public/upload/repositorio/PROCU_FISCAL/LEGISLACION/121_I/FORMATO_A/A121fr01A_2024_T03_Aviso_Alta_Conceptos_Ingresos_Aprovechamientos.docx" TargetMode="External"/><Relationship Id="rId1344" Type="http://schemas.openxmlformats.org/officeDocument/2006/relationships/hyperlink" Target="https://transparencia.finanzas.cdmx.gob.mx/repositorio/public/upload/repositorio/PROCU_FISCAL/LEGISLACION/121_I/FORMATO_A/A121Fr01A_2025_T04_DECRETO_39_LEY_ADQUISICIONES_DF.docx" TargetMode="External"/><Relationship Id="rId1551" Type="http://schemas.openxmlformats.org/officeDocument/2006/relationships/hyperlink" Target="http://transparencia.finanzas.cdmx.gob.mx/repositorio/public/upload/repositorio/PROCU_FISCAL/LEGISLACION/121_I/FORMATO_A/A121fr01a_2019_T03_Manual_Administrativo_12_Direccion_General_Administracion_Finanzas_Agencia_Digital_Innovacion_Publica.docx" TargetMode="External"/><Relationship Id="rId1789" Type="http://schemas.openxmlformats.org/officeDocument/2006/relationships/hyperlink" Target="http://transparencia.finanzas.cdmx.gob.mx/repositorio/public/upload/repositorio/PROCU_FISCAL/LEGISLACION/121_I/FORMATO_A/A121Fr01A_2018-T01_lineamientos_sistema_subastas_elctronicas_diciembre.doc" TargetMode="External"/><Relationship Id="rId1996" Type="http://schemas.openxmlformats.org/officeDocument/2006/relationships/hyperlink" Target="http://transparencia.finanzas.cdmx.gob.mx/repositorio/public/upload/repositorio/PROCU_FISCAL/LEGISLACION/121_I/FORMATO_A/A121Fr01A_2018-T01_lin_mov_per_p3_2016_2trim_pf.docx" TargetMode="External"/><Relationship Id="rId2602" Type="http://schemas.openxmlformats.org/officeDocument/2006/relationships/hyperlink" Target="https://transparencia.finanzas.cdmx.gob.mx/repositorio/public/upload/repositorio/PROCU_FISCAL/LEGISLACION/121_I/FORMATO_A/A121Fr01A_2025_T03_PROGRAMA_EXTRAORDINARIO_ASIGNACION_DIGITO_SINDICAL.docx" TargetMode="External"/><Relationship Id="rId50" Type="http://schemas.openxmlformats.org/officeDocument/2006/relationships/hyperlink" Target="http://transparencia.finanzas.cdmx.gob.mx/repositorio/public/upload/repositorio/PROCU_FISCAL/LEGISLACION/121_I/FORMATO_A/A121Fr01A_2018-T01_nor_gral_mat_seg_inf.docx" TargetMode="External"/><Relationship Id="rId1204" Type="http://schemas.openxmlformats.org/officeDocument/2006/relationships/hyperlink" Target="https://transparencia.finanzas.cdmx.gob.mx/repositorio/public/upload/repositorio/PROCU_FISCAL/LEGISLACION/121_I/FORMATO_A/A121Fr01A_2025_T01_Acuerdo_Fideicomisos_Asimilados.docx" TargetMode="External"/><Relationship Id="rId1411" Type="http://schemas.openxmlformats.org/officeDocument/2006/relationships/hyperlink" Target="http://transparencia.finanzas.cdmx.gob.mx/repositorio/public/upload/repositorio/PROCU_FISCAL/LEGISLACION/121_I/FORMATO_A/A121Fr01A_2018-T01_reglamento_ley_iva.docx" TargetMode="External"/><Relationship Id="rId1649" Type="http://schemas.openxmlformats.org/officeDocument/2006/relationships/hyperlink" Target="http://transparencia.finanzas.cdmx.gob.mx/repositorio/public/upload/repositorio/PROCU_FISCAL/LEGISLACION/121_I/FORMATO_A/A121fr01A_2021_T01_Reglas_General_Operacion_Cumplimiento_Obligaciones_Fiscales_Impuesto_Nominas.docx" TargetMode="External"/><Relationship Id="rId1856" Type="http://schemas.openxmlformats.org/officeDocument/2006/relationships/hyperlink" Target="http://transparencia.finanzas.cdmx.gob.mx/repositorio/public/upload/repositorio/PROCU_FISCAL/LEGISLACION/121_I/FORMATO_A/A121Fr01A_2018-T01_acu_admvo_com_ev_es_multas_loc2010.docx" TargetMode="External"/><Relationship Id="rId1509" Type="http://schemas.openxmlformats.org/officeDocument/2006/relationships/hyperlink" Target="http://transparencia.finanzas.cdmx.gob.mx/repositorio/public/upload/repositorio/PROCU_FISCAL/LEGISLACION/121_I/FORMATO_A/A121Fr01A_2019_T02_ANEXO_16_Resolucion_Miscelanea_Fiscal_2019_5_(Continua_en_Sexta_Seccion).doc" TargetMode="External"/><Relationship Id="rId1716" Type="http://schemas.openxmlformats.org/officeDocument/2006/relationships/hyperlink" Target="https://transparencia.finanzas.cdmx.gob.mx/repositorio/public/upload/repositorio/PROCU_FISCAL/LEGISLACION/121_I/FORMATO_A/A121Fr01A_2023_T01_Anexos_23_28_29_30_31_32_Resolucion_Miscelanea_Fiscal_.docx" TargetMode="External"/><Relationship Id="rId1923" Type="http://schemas.openxmlformats.org/officeDocument/2006/relationships/hyperlink" Target="http://transparencia.finanzas.cdmx.gob.mx/repositorio/public/upload/repositorio/PROCU_FISCAL/LEGISLACION/121_I/FORMATO_A/A121Fr01A_2018-T04_Aviso_Suspension_Labores_Unidad_Transparencia_Oficialia_Partes_SEFIN_Cambio_Domicilio.docx" TargetMode="External"/><Relationship Id="rId297" Type="http://schemas.openxmlformats.org/officeDocument/2006/relationships/hyperlink" Target="https://transparencia.finanzas.cdmx.gob.mx/repositorio/public/upload/repositorio/PROCU_FISCAL/LEGISLACION/121_I/FORMATO_A/A121fr01a_2022_T01_Anexos_1_3_5_7_Resolucion_Miscelanea_Fiscal_Parte_6.doc" TargetMode="External"/><Relationship Id="rId2185" Type="http://schemas.openxmlformats.org/officeDocument/2006/relationships/hyperlink" Target="http://transparencia.finanzas.cdmx.gob.mx/repositorio/public/upload/repositorio/PROCU_FISCAL/LEGISLACION/121_I/FORMATO_A/A121fr01A_2021_T01_Aviso_Manual_Especifico_Operacion_Comite_Evaluacion_Multas_Federales_Registro_MEO_008_ESPECL_21_D_SEAFIN.docx" TargetMode="External"/><Relationship Id="rId2392" Type="http://schemas.openxmlformats.org/officeDocument/2006/relationships/hyperlink" Target="https://transparencia.finanzas.cdmx.gob.mx/repositorio/public/upload/repositorio/PROCU_FISCAL/LEGISLACION/121_I/FORMATO_A/A121Fr01A_2023_T01_Aviso_Conciliacion_Ingresos_Presupuestarios_Contables_.docx" TargetMode="External"/><Relationship Id="rId157"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3.docx" TargetMode="External"/><Relationship Id="rId364" Type="http://schemas.openxmlformats.org/officeDocument/2006/relationships/hyperlink" Target="https://transparencia.finanzas.cdmx.gob.mx/repositorio/public/upload/repositorio/PROCU_FISCAL/LEGISLACION/121_I/FORMATO_A/A121fr01A_2024_T01_Anexos_3_7_Miscelanea_Fiscal_2024_Primera_Parte.docx" TargetMode="External"/><Relationship Id="rId2045" Type="http://schemas.openxmlformats.org/officeDocument/2006/relationships/hyperlink" Target="http://transparencia.finanzas.cdmx.gob.mx/repositorio/public/upload/repositorio/PROCU_FISCAL/LEGISLACION/121_I/FORMATO_A/A121fr01a_2019_T04_Acuerdo_Crea_Comision_Presupuestacion_Evaluacion_Gasto_Publico_Y_Recursos_Financiamiento.docx" TargetMode="External"/><Relationship Id="rId2697" Type="http://schemas.openxmlformats.org/officeDocument/2006/relationships/hyperlink" Target="https://transparencia.finanzas.cdmx.gob.mx/repositorio/public/upload/repositorio/PROCU_FISCAL/LEGISLACION/121_I/FORMATO_A/A121Fr01A_2026_T01_LICITACI&#211;N_CONVOCATORIA_01.docx" TargetMode="External"/><Relationship Id="rId571" Type="http://schemas.openxmlformats.org/officeDocument/2006/relationships/hyperlink" Target="http://transparencia.finanzas.cdmx.gob.mx/repositorio/public/upload/repositorio/PROCU_FISCAL/LEGISLACION/121_I/FORMATO_A/A121Fr01A_2019_T01_Aviso_Conocer_Acuerdo_Reforma_Adiciona_Manual_Contabilidad_Gubernamental.docx" TargetMode="External"/><Relationship Id="rId669" Type="http://schemas.openxmlformats.org/officeDocument/2006/relationships/hyperlink" Target="http://transparencia.finanzas.cdmx.gob.mx/repositorio/public/upload/repositorio/PROCU_FISCAL/LEGISLACION/121_I/FORMATO_A/A121fr01a_2019_T04_Aviso_Enlace_Electronico_Consultado_Manual_Administrativo_Registro_Ma_12200919_D_SEAFIN_02010119%20(2).docx" TargetMode="External"/><Relationship Id="rId876" Type="http://schemas.openxmlformats.org/officeDocument/2006/relationships/hyperlink" Target="http://transparencia.finanzas.cdmx.gob.mx/repositorio/public/upload/repositorio/PROCU_FISCAL/LEGISLACION/121_I/FORMATO_A/A121fr01A_2021_T03_Octavo_Aviso_Modifica_Decimo_Tercer_Suspenden_Terminos_Plazos.docx" TargetMode="External"/><Relationship Id="rId1299" Type="http://schemas.openxmlformats.org/officeDocument/2006/relationships/hyperlink" Target="https://transparencia.finanzas.cdmx.gob.mx/repositorio/public/upload/repositorio/PROCU_FISCAL/LEGISLACION/121_I/FORMATO_A/A121Fr01A_2025_T04_CONVOCATORIA_002_2025.docx" TargetMode="External"/><Relationship Id="rId2252" Type="http://schemas.openxmlformats.org/officeDocument/2006/relationships/hyperlink" Target="http://transparencia.finanzas.cdmx.gob.mx/repositorio/public/upload/repositorio/PROCU_FISCAL/LEGISLACION/121_I/FORMATO_A/A121fr01A_2021_T03_Convenio_Adhesion_Subsidio_Materia_Seguridad_Publica.docx" TargetMode="External"/><Relationship Id="rId2557" Type="http://schemas.openxmlformats.org/officeDocument/2006/relationships/hyperlink" Target="https://transparencia.finanzas.cdmx.gob.mx/repositorio/public/upload/repositorio/PROCU_FISCAL/LEGISLACION/121_I/FORMATO_A/A121Fr01A_2025_T01_Acuerdo_Calendario_de_Ministraciones_Ingresos_Federales.docx" TargetMode="External"/><Relationship Id="rId224" Type="http://schemas.openxmlformats.org/officeDocument/2006/relationships/hyperlink" Target="http://transparencia.finanzas.cdmx.gob.mx/repositorio/public/upload/repositorio/PROCU_FISCAL/LEGISLACION/121_I/FORMATO_A/A121fr01a_2020_T01_reglas_caracter_general_control_programacion_dispositivos_fijos_moviles.docx" TargetMode="External"/><Relationship Id="rId431" Type="http://schemas.openxmlformats.org/officeDocument/2006/relationships/hyperlink" Target="http://transparencia.finanzas.cdmx.gob.mx/repositorio/public/upload/repositorio/PROCU_FISCAL/LEGISLACION/121_I/FORMATO_A/A121Fr01A_2018-T01_acuerdo_sistema_imp_sobre_nominas.docx" TargetMode="External"/><Relationship Id="rId529" Type="http://schemas.openxmlformats.org/officeDocument/2006/relationships/hyperlink" Target="http://transparencia.finanzas.cdmx.gob.mx/repositorio/public/upload/repositorio/PROCU_FISCAL/LEGISLACION/121_I/FORMATO_A/A121Fr01A_2018-T01_aviso_marco_normativo_de_archivos.docx" TargetMode="External"/><Relationship Id="rId736" Type="http://schemas.openxmlformats.org/officeDocument/2006/relationships/hyperlink" Target="http://transparencia.finanzas.cdmx.gob.mx/repositorio/public/upload/repositorio/PROCU_FISCAL/LEGISLACION/121_I/FORMATO_A/A121Fr01A_2020_T03_Tasas_Recargos_Agosto.docx" TargetMode="External"/><Relationship Id="rId1061" Type="http://schemas.openxmlformats.org/officeDocument/2006/relationships/hyperlink" Target="https://transparencia.finanzas.cdmx.gob.mx/repositorio/public/upload/repositorio/PROCU_FISCAL/LEGISLACION/121_I/FORMATO_A/A121Fr01A_2023_T04_Circular_SAF_DGAF_001_2023.docx" TargetMode="External"/><Relationship Id="rId1159" Type="http://schemas.openxmlformats.org/officeDocument/2006/relationships/hyperlink" Target="https://transparencia.finanzas.cdmx.gob.mx/repositorio/public/upload/repositorio/PROCU_FISCAL/LEGISLACION/121_I/FORMATO_A/A121Fr01A_2024_T04_Aviso_Tasas_Recargos_Diciembre_2024.docx" TargetMode="External"/><Relationship Id="rId1366" Type="http://schemas.openxmlformats.org/officeDocument/2006/relationships/hyperlink" Target="https://transparencia.finanzas.cdmx.gob.mx/repositorio/public/upload/repositorio/PROCU_FISCAL/LEGISLACION/121_I/FORMATO_A/A121Fr01A_2025_T04_DECRETO_REFORMA_ARTICULO_4_LEY_ORG&#193;NICA_CONSEJO_ECONOMICO_SOCIAL_AMBIENTAL.docx" TargetMode="External"/><Relationship Id="rId2112" Type="http://schemas.openxmlformats.org/officeDocument/2006/relationships/hyperlink" Target="http://transparencia.finanzas.cdmx.gob.mx/repositorio/public/upload/repositorio/PROCU_FISCAL/LEGISLACION/121_I/FORMATO_A/A121fr01a_2020_T02_Autorizacion_NCR_Consulting_Auxiliar_Tesoreria.docx" TargetMode="External"/><Relationship Id="rId2417" Type="http://schemas.openxmlformats.org/officeDocument/2006/relationships/hyperlink" Target="https://transparencia.finanzas.cdmx.gob.mx/repositorio/public/upload/repositorio/PROCU_FISCAL/LEGISLACION/121_I/FORMATO_A/A121fr01A_2023_T03_Acuerdo_Calendario_Ministraciones_Demarcaciones_Participaciones_Federales_2023.docx" TargetMode="External"/><Relationship Id="rId2764" Type="http://schemas.openxmlformats.org/officeDocument/2006/relationships/hyperlink" Target="https://transparencia.finanzas.cdmx.gob.mx/repositorio/public/upload/repositorio/PROCU_FISCAL/LEGISLACION/121_I/FORMATO_A/1782783669_A121Fr01A_2026_T02_ACUERDO_INGRESOS%20FEDERALES_DEMARCACIONES_TERRITORIALES.docx" TargetMode="External"/><Relationship Id="rId943" Type="http://schemas.openxmlformats.org/officeDocument/2006/relationships/hyperlink" Target="https://transparencia.finanzas.cdmx.gob.mx/repositorio/public/upload/repositorio/PROCU_FISCAL/LEGISLACION/121_I/FORMATO_A/A121fr01a_2022_T01_Resolucion_Listados_Personas_Autorizadas_Registradas_Acreditadas_Practicar_Avaluos.docx" TargetMode="External"/><Relationship Id="rId1019" Type="http://schemas.openxmlformats.org/officeDocument/2006/relationships/hyperlink" Target="https://transparencia.finanzas.cdmx.gob.mx/repositorio/public/upload/repositorio/PROCU_FISCAL/LEGISLACION/121_I/FORMATO_A/A121Fr01A_2023_T01_Aviso_Programa_Amual_Adquisiciones_2023_.docx" TargetMode="External"/><Relationship Id="rId1573" Type="http://schemas.openxmlformats.org/officeDocument/2006/relationships/hyperlink" Target="http://transparencia.finanzas.cdmx.gob.mx/repositorio/public/upload/repositorio/PROCU_FISCAL/LEGISLACION/121_I/FORMATO_A/A121fr01a_2019_T03_Manual_Administrativo_24_Direccion_Ejecutiva_Administracion_Finanzas_Organo_Regulador_Transporte_Parte_1.docx" TargetMode="External"/><Relationship Id="rId1780" Type="http://schemas.openxmlformats.org/officeDocument/2006/relationships/hyperlink" Target="http://transparencia.finanzas.cdmx.gob.mx/repositorio/public/upload/repositorio/PROCU_FISCAL/LEGISLACION/121_I/FORMATO_A/A121Fr01A_2018-T03_Aviso_Informe_Definitivo_Recursos_Federales_Ciudad_Mexico_2017.docx" TargetMode="External"/><Relationship Id="rId1878" Type="http://schemas.openxmlformats.org/officeDocument/2006/relationships/hyperlink" Target="http://transparencia.finanzas.cdmx.gob.mx/repositorio/public/upload/repositorio/PROCU_FISCAL/LEGISLACION/121_I/FORMATO_A/A121Fr01A_2018-T01_acuerdo_formatos_armonizacion_presupuesto_de_egresos.docx" TargetMode="External"/><Relationship Id="rId2624" Type="http://schemas.openxmlformats.org/officeDocument/2006/relationships/hyperlink" Target="https://transparencia.finanzas.cdmx.gob.mx/repositorio/public/upload/repositorio/PROCU_FISCAL/LEGISLACION/121_I/FORMATO_A/A121Fr01A_2025_T04_ACUERDO_VALES_FIN_A&#209;O_2025.docx" TargetMode="External"/><Relationship Id="rId72" Type="http://schemas.openxmlformats.org/officeDocument/2006/relationships/hyperlink" Target="http://transparencia.finanzas.cdmx.gob.mx/repositorio/public/upload/repositorio/PROCU_FISCAL/LEGISLACION/121_I/FORMATO_A/A121Fr01A_2018-T01_res_aut_pro_imb_aux.docx" TargetMode="External"/><Relationship Id="rId803" Type="http://schemas.openxmlformats.org/officeDocument/2006/relationships/hyperlink" Target="http://transparencia.finanzas.cdmx.gob.mx/repositorio/public/upload/repositorio/PROCU_FISCAL/LEGISLACION/121_I/FORMATO_A/A121fr01A_2021_T01_Aviso_Manual_Especifico_Operacion_Comite_Evaluacion_Multas_Federales_Registro_MEO_008_ESPECL_21_D_SEAFIN.docx" TargetMode="External"/><Relationship Id="rId1226" Type="http://schemas.openxmlformats.org/officeDocument/2006/relationships/hyperlink" Target="https://transparencia.finanzas.cdmx.gob.mx/repositorio/public/upload/repositorio/PROCU_FISCAL/LEGISLACION/121_I/FORMATO_A/A121Fr01A_2025_T02_Ley_Organica_Alcaldias%20(2).docx" TargetMode="External"/><Relationship Id="rId1433" Type="http://schemas.openxmlformats.org/officeDocument/2006/relationships/hyperlink" Target="http://transparencia.finanzas.cdmx.gob.mx/repositorio/public/upload/repositorio/PROCU_FISCAL/LEGISLACION/121_I/FORMATO_A/A121Fr01A_2018-T01_reg_gral_rep_pag_cred.docx" TargetMode="External"/><Relationship Id="rId1640" Type="http://schemas.openxmlformats.org/officeDocument/2006/relationships/hyperlink" Target="http://transparencia.finanzas.cdmx.gob.mx/repositorio/public/upload/repositorio/PROCU_FISCAL/LEGISLACION/121_I/FORMATO_A/A121fr01a_2020_T04_Resolucion_Miscelanea_Fiscal_2021.docx" TargetMode="External"/><Relationship Id="rId1738" Type="http://schemas.openxmlformats.org/officeDocument/2006/relationships/hyperlink" Target="https://transparencia.finanzas.cdmx.gob.mx/repositorio/public/upload/repositorio/PROCU_FISCAL/LEGISLACION/121_I/FORMATO_A/A121Fr01A_2023-T04_Anexos_1A_14_15_Septima_Modificacion_Resolucion_Miscelanea_Fiscal_2023.docx" TargetMode="External"/><Relationship Id="rId1500" Type="http://schemas.openxmlformats.org/officeDocument/2006/relationships/hyperlink" Target="http://transparencia.finanzas.cdmx.gob.mx/repositorio/public/upload/repositorio/PROCU_FISCAL/LEGISLACION/121_I/FORMATO_A/A121Fr01A_2019_T02_ANEXO_14_Resolucion_Miscelanea_Fiscal_2019_2_(Continua_en_Tercera_Seccion).doc" TargetMode="External"/><Relationship Id="rId1945" Type="http://schemas.openxmlformats.org/officeDocument/2006/relationships/hyperlink" Target="http://transparencia.finanzas.cdmx.gob.mx/repositorio/public/upload/repositorio/PROCU_FISCAL/LEGISLACION/121_I/FORMATO_A/A121Fr01A_2019_T01_Aviso_actualizacion_conceptos_cuotas_aprovechamiento_Secretaria_Administracion_Finanzas.docx" TargetMode="External"/><Relationship Id="rId1805" Type="http://schemas.openxmlformats.org/officeDocument/2006/relationships/hyperlink" Target="http://transparencia.finanzas.cdmx.gob.mx/repositorio/public/upload/repositorio/PROCU_FISCAL/LEGISLACION/121_I/FORMATO_A/A121Fr01A_2018-T01_acla_man_con_gub.docx" TargetMode="External"/><Relationship Id="rId179" Type="http://schemas.openxmlformats.org/officeDocument/2006/relationships/hyperlink" Target="http://transparencia.finanzas.cdmx.gob.mx/repositorio/public/upload/repositorio/PROCU_FISCAL/LEGISLACION/121_I/FORMATO_A/A121fr01a_2019_T03_Manual_Administrativo_20_Direccion_General_Administracion_Finanzas_Secretaria_Inclusion_Bienestar_Soc_Parte_2.docx" TargetMode="External"/><Relationship Id="rId386" Type="http://schemas.openxmlformats.org/officeDocument/2006/relationships/hyperlink" Target="http://transparencia.finanzas.cdmx.gob.mx/repositorio/public/upload/repositorio/PROCU_FISCAL/LEGISLACION/121_I/FORMATO_A/A121Fr01A_2018-T02_aviso_tasa_recargos_mayo_2018.docx" TargetMode="External"/><Relationship Id="rId593" Type="http://schemas.openxmlformats.org/officeDocument/2006/relationships/hyperlink" Target="http://transparencia.finanzas.cdmx.gob.mx/repositorio/public/upload/repositorio/PROCU_FISCAL/LEGISLACION/121_I/FORMATO_A/A121Fr01A_2018-T01_lin_serv_social.docx" TargetMode="External"/><Relationship Id="rId2067" Type="http://schemas.openxmlformats.org/officeDocument/2006/relationships/hyperlink" Target="http://transparencia.finanzas.cdmx.gob.mx/repositorio/public/upload/repositorio/PROCU_FISCAL/LEGISLACION/121_I/FORMATO_A/A121fr01a_2020_T01_acuerdo_clasificaciones_resultados_egresos_estudios_actuariales_pensiones.docx" TargetMode="External"/><Relationship Id="rId2274" Type="http://schemas.openxmlformats.org/officeDocument/2006/relationships/hyperlink" Target="https://transparencia.finanzas.cdmx.gob.mx/repositorio/public/upload/repositorio/PROCU_FISCAL/LEGISLACION/121_I/FORMATO_A/A121fr01a_2021_T04_Acuerdo_modifica_Anexo_5_Convenio_Colaboracion_Administrativa_Materia_Fiscal.docx" TargetMode="External"/><Relationship Id="rId2481" Type="http://schemas.openxmlformats.org/officeDocument/2006/relationships/hyperlink" Target="https://transparencia.finanzas.cdmx.gob.mx/repositorio/public/upload/repositorio/PROCU_FISCAL/LEGISLACION/121_I/FORMATO_A/A121fr01A_2024_T01_Anexo_16_A_Miscelanea_Fiscal_2024_Cuarta_Parte.docx" TargetMode="External"/><Relationship Id="rId246" Type="http://schemas.openxmlformats.org/officeDocument/2006/relationships/hyperlink" Target="http://transparencia.finanzas.cdmx.gob.mx/repositorio/public/upload/repositorio/PROCU_FISCAL/LEGISLACION/121_I/FORMATO_A/A121fr01a_2020_T02_Reglas_Autorizacion_Sistemas_Electronicos_Emision_Boletos_Espectaculos_Publicos.docx" TargetMode="External"/><Relationship Id="rId453" Type="http://schemas.openxmlformats.org/officeDocument/2006/relationships/hyperlink" Target="http://transparencia.finanzas.cdmx.gob.mx/repositorio/public/upload/repositorio/PROCU_FISCAL/LEGISLACION/121_I/FORMATO_A/A121Fr01A_2018-T01_acu_mod_sis_daper_lot.docx" TargetMode="External"/><Relationship Id="rId660" Type="http://schemas.openxmlformats.org/officeDocument/2006/relationships/hyperlink" Target="http://transparencia.finanzas.cdmx.gob.mx/repositorio/public/upload/repositorio/PROCU_FISCAL/LEGISLACION/121_I/FORMATO_A/A121fr01a_2019_T03_Acuerdo_Recaudacion_Federal_Participable_Calculo_Junio_2019_Ajuste_Primer_Cuatrimestre_2019.doc" TargetMode="External"/><Relationship Id="rId898" Type="http://schemas.openxmlformats.org/officeDocument/2006/relationships/hyperlink" Target="https://transparencia.finanzas.cdmx.gob.mx/repositorio/public/upload/repositorio/PROCU_FISCAL/LEGISLACION/121_I/FORMATO_A/A121fr01a_2021_T04_Aviso_Acuerdo_Destino_Final_Bienes_Extincion_Dominio.docx" TargetMode="External"/><Relationship Id="rId1083" Type="http://schemas.openxmlformats.org/officeDocument/2006/relationships/hyperlink" Target="https://transparencia.finanzas.cdmx.gob.mx/repositorio/public/upload/repositorio/PROCU_FISCAL/LEGISLACION/121_I/FORMATO_A/A121fr01A_2024_T01_Aviso_Lineamientos_Austeridad_2024.docx" TargetMode="External"/><Relationship Id="rId1290" Type="http://schemas.openxmlformats.org/officeDocument/2006/relationships/hyperlink" Target="https://transparencia.finanzas.cdmx.gob.mx/repositorio/public/upload/repositorio/PROCU_FISCAL/LEGISLACION/121_I/FORMATO_A/A121Fr01A_2025_T04_CODIGO_FISCAL_5.docx" TargetMode="External"/><Relationship Id="rId2134" Type="http://schemas.openxmlformats.org/officeDocument/2006/relationships/hyperlink" Target="http://transparencia.finanzas.cdmx.gob.mx/repositorio/public/upload/repositorio/PROCU_FISCAL/LEGISLACION/121_I/FORMATO_A/A121fr01a_2020_T04_Aviso_Tasas_Recargos_Diciembre_2020.docx" TargetMode="External"/><Relationship Id="rId2341" Type="http://schemas.openxmlformats.org/officeDocument/2006/relationships/hyperlink" Target="https://transparencia.finanzas.cdmx.gob.mx/repositorio/public/upload/repositorio/PROCU_FISCAL/LEGISLACION/121_I/FORMATO_A/A121fr01a_2022_T03_Acuerdo_Reforma_Manual_Contabilidad_Gubernamental.docx" TargetMode="External"/><Relationship Id="rId2579" Type="http://schemas.openxmlformats.org/officeDocument/2006/relationships/hyperlink" Target="https://transparencia.finanzas.cdmx.gob.mx/repositorio/public/upload/repositorio/PROCU_FISCAL/LEGISLACION/121_I/FORMATO_A/A121Fr01A_2025_T01_Reglas_Art.278_C&#243;digo_Fiscal.docx" TargetMode="External"/><Relationship Id="rId2786" Type="http://schemas.openxmlformats.org/officeDocument/2006/relationships/hyperlink" Target="https://transparencia.finanzas.cdmx.gob.mx/repositorio/public/upload/repositorio/PROCU_FISCAL/LEGISLACION/121_I/FORMATO_A/1782857789_A121Fr01A_2026_T01_LEY_ADQUISICIONES.docx" TargetMode="External"/><Relationship Id="rId106" Type="http://schemas.openxmlformats.org/officeDocument/2006/relationships/hyperlink" Target="http://transparencia.finanzas.cdmx.gob.mx/repositorio/public/upload/repositorio/PROCU_FISCAL/LEGISLACION/121_I/FORMATO_A/A121Fr01A_2019_T02_RESOLUCION_Miscelanea_Fiscal_2019_y_anexos_1_y_1-A_8_(Continua_en_Novena_Seccion).doc" TargetMode="External"/><Relationship Id="rId313" Type="http://schemas.openxmlformats.org/officeDocument/2006/relationships/hyperlink" Target="https://transparencia.finanzas.cdmx.gob.mx/repositorio/public/upload/repositorio/PROCU_FISCAL/LEGISLACION/121_I/FORMATO_A/A121fr01a_2022_T03_Quinta_Resolucion_Modificaciones_Resolucion_Miscelanea_Fiscal_2022_Anexos_1A_14.docx" TargetMode="External"/><Relationship Id="rId758" Type="http://schemas.openxmlformats.org/officeDocument/2006/relationships/hyperlink" Target="http://transparencia.finanzas.cdmx.gob.mx/repositorio/public/upload/repositorio/PROCU_FISCAL/LEGISLACION/121_I/FORMATO_A/A121fr01a_2020_T04_Acuerdo_Informe_Recaudacion_Federal_Participable_Septiembre_2020.doc" TargetMode="External"/><Relationship Id="rId965" Type="http://schemas.openxmlformats.org/officeDocument/2006/relationships/hyperlink" Target="https://transparencia.finanzas.cdmx.gob.mx/repositorio/public/upload/repositorio/PROCU_FISCAL/LEGISLACION/121_I/FORMATO_A/A121fr01a_2022_T03_Aviso_Tasas_Recargos_Septiembre_2022.docx" TargetMode="External"/><Relationship Id="rId1150" Type="http://schemas.openxmlformats.org/officeDocument/2006/relationships/hyperlink" Target="https://transparencia.finanzas.cdmx.gob.mx/repositorio/public/upload/repositorio/PROCU_FISCAL/LEGISLACION/121_I/FORMATO_A/A121Fr01A_2024_T04_Anexos_1_5_6_8_15_19_27_parte_3.docx" TargetMode="External"/><Relationship Id="rId1388" Type="http://schemas.openxmlformats.org/officeDocument/2006/relationships/hyperlink" Target="https://transparencia.finanzas.cdmx.gob.mx/repositorio/public/upload/repositorio/PROCU_FISCAL/LEGISLACION/121_I/FORMATO_A/A121Fr01A_2025_T04_LEY_ORG_PODER_EJECUTIVO_ADMON_PUBLICA_CDMX.docx" TargetMode="External"/><Relationship Id="rId1595" Type="http://schemas.openxmlformats.org/officeDocument/2006/relationships/hyperlink" Target="http://transparencia.finanzas.cdmx.gob.mx/repositorio/public/upload/repositorio/PROCU_FISCAL/LEGISLACION/121_I/FORMATO_A/A121fr01a_2019_T04_Anexo_1_A_Resolucion_Miscelanea_Fiscal_2020_Part_3.docx" TargetMode="External"/><Relationship Id="rId2439" Type="http://schemas.openxmlformats.org/officeDocument/2006/relationships/hyperlink" Target="https://transparencia.finanzas.cdmx.gob.mx/repositorio/public/upload/repositorio/PROCU_FISCAL/LEGISLACION/121_I/FORMATO_A/A121Fr01A_2023_T04_Lineamientos_Pago_Extraordinario_Honorarios.docx" TargetMode="External"/><Relationship Id="rId2646" Type="http://schemas.openxmlformats.org/officeDocument/2006/relationships/hyperlink" Target="https://transparencia.finanzas.cdmx.gob.mx/repositorio/public/upload/repositorio/PROCU_FISCAL/LEGISLACION/121_I/FORMATO_A/A121Fr01A_2025_T04_OFICIO_SAF_DGAF_002_2025.docx" TargetMode="External"/><Relationship Id="rId94" Type="http://schemas.openxmlformats.org/officeDocument/2006/relationships/hyperlink" Target="http://transparencia.finanzas.cdmx.gob.mx/repositorio/public/upload/repositorio/PROCU_FISCAL/LEGISLACION/121_I/FORMATO_A/A121Fr01A_2019_T01_Reglas_Caracter_General_Ministracion_Recursos_Fiscales_Federales_Alcaldias.docx" TargetMode="External"/><Relationship Id="rId520" Type="http://schemas.openxmlformats.org/officeDocument/2006/relationships/hyperlink" Target="http://transparencia.finanzas.cdmx.gob.mx/repositorio/public/upload/repositorio/PROCU_FISCAL/LEGISLACION/121_I/FORMATO_A/A121Fr01A_2018-T01_aviso_urgente_materiatransparencia.docx" TargetMode="External"/><Relationship Id="rId618" Type="http://schemas.openxmlformats.org/officeDocument/2006/relationships/hyperlink" Target="http://transparencia.finanzas.cdmx.gob.mx/repositorio/public/upload/repositorio/PROCU_FISCAL/LEGISLACION/121_I/FORMATO_A/A121Fr01A_2018-T01_lin_ap_cat_dis_doc_sec_fi.docx" TargetMode="External"/><Relationship Id="rId825" Type="http://schemas.openxmlformats.org/officeDocument/2006/relationships/hyperlink" Target="http://transparencia.finanzas.cdmx.gob.mx/repositorio/public/upload/repositorio/PROCU_FISCAL/LEGISLACION/121_I/FORMATO_A/A121fr01a_2021_T02_Acuerdo_Habilitan_Dias_Horas_Procedimiento_Administrativo.docx" TargetMode="External"/><Relationship Id="rId1248" Type="http://schemas.openxmlformats.org/officeDocument/2006/relationships/hyperlink" Target="https://transparencia.finanzas.cdmx.gob.mx/repositorio/public/upload/repositorio/PROCU_FISCAL/LEGISLACION/121_I/FORMATO_A/A121Fr01A_2025_T03_PROGRAMA_REGULARIZACI&#211;N_PLAZA_FAMILIAR_DIRECTO.docx" TargetMode="External"/><Relationship Id="rId1455" Type="http://schemas.openxmlformats.org/officeDocument/2006/relationships/hyperlink" Target="http://transparencia.finanzas.cdmx.gob.mx/repositorio/public/upload/repositorio/PROCU_FISCAL/LEGISLACION/121_I/FORMATO_A/A121Fr01A_2018-T01_res_aut_dir_gral_reg_civ_aux.docx" TargetMode="External"/><Relationship Id="rId1662" Type="http://schemas.openxmlformats.org/officeDocument/2006/relationships/hyperlink" Target="http://transparencia.finanzas.cdmx.gob.mx/repositorio/public/upload/repositorio/PROCU_FISCAL/LEGISLACION/121_I/FORMATO_A/A121fr01a_2021_T01_Manual_Procedimientos_Lineamientos_Tecnicos_Valuacion_Inmobiliaria_Parte_9.docx" TargetMode="External"/><Relationship Id="rId2201" Type="http://schemas.openxmlformats.org/officeDocument/2006/relationships/hyperlink" Target="http://transparencia.finanzas.cdmx.gob.mx/repositorio/public/upload/repositorio/PROCU_FISCAL/LEGISLACION/121_I/FORMATO_A/A121fr01a_2021_T01_Cuadragesimo_Octavo_Aviso_Semaforo.docx" TargetMode="External"/><Relationship Id="rId2506" Type="http://schemas.openxmlformats.org/officeDocument/2006/relationships/hyperlink" Target="https://transparencia.finanzas.cdmx.gob.mx/repositorio/public/upload/repositorio/PROCU_FISCAL/LEGISLACION/121_I/FORMATO_A/A121fr01A_2024_T03_Lineamientos_Programas_Presupuestarios.docx" TargetMode="External"/><Relationship Id="rId1010" Type="http://schemas.openxmlformats.org/officeDocument/2006/relationships/hyperlink" Target="https://transparencia.finanzas.cdmx.gob.mx/repositorio/public/upload/repositorio/PROCU_FISCAL/LEGISLACION/121_I/FORMATO_A/A121Fr01A_2023_T01_Aviso_Conciliacion_Ingresos_Presupuestarios_Contables_.docx" TargetMode="External"/><Relationship Id="rId1108" Type="http://schemas.openxmlformats.org/officeDocument/2006/relationships/hyperlink" Target="https://transparencia.finanzas.cdmx.gob.mx/repositorio/public/upload/repositorio/PROCU_FISCAL/LEGISLACION/121_I/FORMATO_A/A121fr01a_2024_T02_Aviso_Tasas_Recargos_Junio_2024.docx" TargetMode="External"/><Relationship Id="rId1315" Type="http://schemas.openxmlformats.org/officeDocument/2006/relationships/hyperlink" Target="https://transparencia.finanzas.cdmx.gob.mx/repositorio/public/upload/repositorio/PROCU_FISCAL/LEGISLACION/121_I/FORMATO_A/A121Fr01A_2025_T04_OFICIO_SAF_DGAF_002_2025.docx" TargetMode="External"/><Relationship Id="rId1967" Type="http://schemas.openxmlformats.org/officeDocument/2006/relationships/hyperlink" Target="http://transparencia.finanzas.cdmx.gob.mx/repositorio/public/upload/repositorio/PROCU_FISCAL/LEGISLACION/121_I/FORMATO_A/A121Fr01A_2018-T03_Acuerdo_%20Recaudacion_Federal_Participable_Julio_2018.doc" TargetMode="External"/><Relationship Id="rId2713" Type="http://schemas.openxmlformats.org/officeDocument/2006/relationships/hyperlink" Target="https://transparencia.finanzas.cdmx.gob.mx/repositorio/public/upload/repositorio/PROCU_FISCAL/LEGISLACION/121_I/FORMATO_A/A121Fr01A_2026_T01_CODIGO_FISCAL_CDMX_pt1.docx" TargetMode="External"/><Relationship Id="rId1522" Type="http://schemas.openxmlformats.org/officeDocument/2006/relationships/hyperlink" Target="http://transparencia.finanzas.cdmx.gob.mx/repositorio/public/upload/repositorio/PROCU_FISCAL/LEGISLACION/121_I/FORMATO_A/A121Fr01A_2019_T02_RESOLUCION_Miscelanea_Fiscal_2019_y_anexos_1_y_1-A_7_1_(Continua_en_Octava_Seccion).doc" TargetMode="External"/><Relationship Id="rId21" Type="http://schemas.openxmlformats.org/officeDocument/2006/relationships/hyperlink" Target="http://transparencia.finanzas.cdmx.gob.mx/repositorio/public/upload/repositorio/PROCU_FISCAL/LEGISLACION/121_I/FORMATO_A/A121Fr01A_2018-T01_reglamento_ley_iva.docx" TargetMode="External"/><Relationship Id="rId2089" Type="http://schemas.openxmlformats.org/officeDocument/2006/relationships/hyperlink" Target="http://transparencia.finanzas.cdmx.gob.mx/repositorio/public/upload/repositorio/PROCU_FISCAL/LEGISLACION/121_I/FORMATO_A/A121fr01a_2020_T01_oficio_circular_3898.docx" TargetMode="External"/><Relationship Id="rId2296" Type="http://schemas.openxmlformats.org/officeDocument/2006/relationships/hyperlink" Target="https://transparencia.finanzas.cdmx.gob.mx/repositorio/public/upload/repositorio/PROCU_FISCAL/LEGISLACION/121_I/FORMATO_A/A121fr01a_2021_T04_Octogesimo_Aviso_Semaforo_Epidemiologico.docx" TargetMode="External"/><Relationship Id="rId268" Type="http://schemas.openxmlformats.org/officeDocument/2006/relationships/hyperlink" Target="http://transparencia.finanzas.cdmx.gob.mx/repositorio/public/upload/repositorio/PROCU_FISCAL/LEGISLACION/121_I/FORMATO_A/A121fr01a_2021_T01_Manual_Procedimientos_Lineamientos_Tecnicos_Valuacion_Inmobiliaria_Parte_1.docx" TargetMode="External"/><Relationship Id="rId475" Type="http://schemas.openxmlformats.org/officeDocument/2006/relationships/hyperlink" Target="http://transparencia.finanzas.cdmx.gob.mx/repositorio/public/upload/repositorio/PROCU_FISCAL/LEGISLACION/121_I/FORMATO_A/A121Fr01A_2018-T01_acu_admvo_com_ev_es_multas_loc2011.docx" TargetMode="External"/><Relationship Id="rId682" Type="http://schemas.openxmlformats.org/officeDocument/2006/relationships/hyperlink" Target="http://transparencia.finanzas.cdmx.gob.mx/repositorio/public/upload/repositorio/PROCU_FISCAL/LEGISLACION/121_I/FORMATO_A/A121fr01a_2020_T01_acuerdo_calendario_ministraciones_porcentaje_utilizadas_2020.docx" TargetMode="External"/><Relationship Id="rId2156" Type="http://schemas.openxmlformats.org/officeDocument/2006/relationships/hyperlink" Target="http://transparencia.finanzas.cdmx.gob.mx/repositorio/public/upload/repositorio/PROCU_FISCAL/LEGISLACION/121_I/FORMATO_A/A121fr01a_2020_T04_Aviso_Manual_Comite_Tecnico_Documental.docx" TargetMode="External"/><Relationship Id="rId2363" Type="http://schemas.openxmlformats.org/officeDocument/2006/relationships/hyperlink" Target="https://transparencia.finanzas.cdmx.gob.mx/repositorio/public/upload/repositorio/PROCU_FISCAL/LEGISLACION/121_I/FORMATO_A/A121fr01a_2022_T04_Octogesimo_Aviso_Acciones_Salud_.docx" TargetMode="External"/><Relationship Id="rId2570" Type="http://schemas.openxmlformats.org/officeDocument/2006/relationships/hyperlink" Target="https://transparencia.finanzas.cdmx.gob.mx/repositorio/public/upload/repositorio/PROCU_FISCAL/LEGISLACION/121_I/FORMATO_A/A121Fr01A_2025_T01_Aviso_Tasas_Marzo_2025.docx" TargetMode="External"/><Relationship Id="rId128" Type="http://schemas.openxmlformats.org/officeDocument/2006/relationships/hyperlink" Target="http://transparencia.finanzas.cdmx.gob.mx/repositorio/public/upload/repositorio/PROCU_FISCAL/LEGISLACION/121_I/FORMATO_A/A121Fr01A_2019_T02_ANEXO_16-A_Resolucion_Miscelanea_Fiscal_2019_7_(Continua_en_Octava_Seccion).doc" TargetMode="External"/><Relationship Id="rId335" Type="http://schemas.openxmlformats.org/officeDocument/2006/relationships/hyperlink" Target="https://transparencia.finanzas.cdmx.gob.mx/repositorio/public/upload/repositorio/PROCU_FISCAL/LEGISLACION/121_I/FORMATO_A/A121fr01A_2023_T02_Segunda_Resolucion_Modificaciones_Miscelanea_Fiscal_2023-1-40.docx" TargetMode="External"/><Relationship Id="rId542" Type="http://schemas.openxmlformats.org/officeDocument/2006/relationships/hyperlink" Target="http://transparencia.finanzas.cdmx.gob.mx/repositorio/public/upload/repositorio/PROCU_FISCAL/LEGISLACION/121_I/FORMATO_A/A121Fr01A_2018-T04_Acuerdo_Modifica_Diverso_Publicado_02-01-2018.docx" TargetMode="External"/><Relationship Id="rId1172" Type="http://schemas.openxmlformats.org/officeDocument/2006/relationships/hyperlink" Target="https://transparencia.finanzas.cdmx.gob.mx/repositorio/public/upload/repositorio/PROCU_FISCAL/LEGISLACION/121_I/FORMATO_A/A121Fr01A_2024_T04_Decreto_Reforma_Codigo_Fiscal_CDMX_31_Octubre_2024.docx" TargetMode="External"/><Relationship Id="rId2016" Type="http://schemas.openxmlformats.org/officeDocument/2006/relationships/hyperlink" Target="http://transparencia.finanzas.cdmx.gob.mx/repositorio/public/upload/repositorio/PROCU_FISCAL/LEGISLACION/121_I/FORMATO_A/A121Fr01A_2019_T02_Aviso_conocer_alta_conceptos_cuotas_ingresos_concepto_aprovechamiento_producto_aplicacion_automatica.docx" TargetMode="External"/><Relationship Id="rId2223" Type="http://schemas.openxmlformats.org/officeDocument/2006/relationships/hyperlink" Target="http://transparencia.finanzas.cdmx.gob.mx/repositorio/public/upload/repositorio/PROCU_FISCAL/LEGISLACION/121_I/FORMATO_A/A121fr01a_2021_T02_Aviso_Monto_Recursos_2021_Fondo_Financiamiento_Alcaldias.docx" TargetMode="External"/><Relationship Id="rId2430" Type="http://schemas.openxmlformats.org/officeDocument/2006/relationships/hyperlink" Target="https://transparencia.finanzas.cdmx.gob.mx/repositorio/public/upload/repositorio/Art121_f001/Nota_Aclaratoria_a121_f1_pf.pdf" TargetMode="External"/><Relationship Id="rId402" Type="http://schemas.openxmlformats.org/officeDocument/2006/relationships/hyperlink" Target="http://transparencia.finanzas.cdmx.gob.mx/repositorio/public/upload/repositorio/PROCU_FISCAL/LEGISLACION/121_I/FORMATO_A/A121Fr01A_2018-T01_lin_pro_admin_lab.docx" TargetMode="External"/><Relationship Id="rId1032" Type="http://schemas.openxmlformats.org/officeDocument/2006/relationships/hyperlink" Target="https://transparencia.finanzas.cdmx.gob.mx/repositorio/public/upload/repositorio/PROCU_FISCAL/LEGISLACION/121_I/FORMATO_A/A121fr01A_2023_T02_Programa_Anual_Evaluacion_2023_.docx" TargetMode="External"/><Relationship Id="rId1989" Type="http://schemas.openxmlformats.org/officeDocument/2006/relationships/hyperlink" Target="http://transparencia.finanzas.cdmx.gob.mx/repositorio/public/upload/repositorio/PROCU_FISCAL/LEGISLACION/121_I/FORMATO_A/A121Fr01A_2018-T01_lin_premio_puntualidad.docx" TargetMode="External"/><Relationship Id="rId1849" Type="http://schemas.openxmlformats.org/officeDocument/2006/relationships/hyperlink" Target="http://transparencia.finanzas.cdmx.gob.mx/repositorio/public/upload/repositorio/PROCU_FISCAL/LEGISLACION/121_I/FORMATO_A/A121Fr01A_2018-T01_acu_mod_sis_tut_dir_gral.docx" TargetMode="External"/><Relationship Id="rId192" Type="http://schemas.openxmlformats.org/officeDocument/2006/relationships/hyperlink" Target="http://transparencia.finanzas.cdmx.gob.mx/repositorio/public/upload/repositorio/PROCU_FISCAL/LEGISLACION/121_I/FORMATO_A/A121fr01a_2019_T03_Manual_Administrativo_27_Direccion_Ejecutiva_Administracion_Finanzas_Secretaria_Pueblos_Barrios_Parte_2.docx" TargetMode="External"/><Relationship Id="rId1709" Type="http://schemas.openxmlformats.org/officeDocument/2006/relationships/hyperlink" Target="https://transparencia.finanzas.cdmx.gob.mx/repositorio/public/upload/repositorio/PROCU_FISCAL/LEGISLACION/121_I/FORMATO_A/A121Fr01A_2023_T01_Reglas_Cumplimiento_Obligaciones_Fiscales_2022_.docx" TargetMode="External"/><Relationship Id="rId1916" Type="http://schemas.openxmlformats.org/officeDocument/2006/relationships/hyperlink" Target="http://transparencia.finanzas.cdmx.gob.mx/repositorio/public/upload/repositorio/PROCU_FISCAL/LEGISLACION/121_I/FORMATO_A/A121Fr01A_2018-T01_circular_1_Bis_2015.docx" TargetMode="External"/><Relationship Id="rId2080" Type="http://schemas.openxmlformats.org/officeDocument/2006/relationships/hyperlink" Target="http://transparencia.finanzas.cdmx.gob.mx/repositorio/public/upload/repositorio/PROCU_FISCAL/LEGISLACION/121_I/FORMATO_A/A121fr01a_2020_T01_aviso_conceptos_cuotas_concepto_aprovechamiento_aplicacion_automatica.docx" TargetMode="External"/><Relationship Id="rId869" Type="http://schemas.openxmlformats.org/officeDocument/2006/relationships/hyperlink" Target="http://transparencia.finanzas.cdmx.gob.mx/repositorio/public/upload/repositorio/PROCU_FISCAL/LEGISLACION/121_I/FORMATO_A/A121fr01A_2021_T03_Aviso_Tasas_Recargos_Octubre_2021.docx" TargetMode="External"/><Relationship Id="rId1499" Type="http://schemas.openxmlformats.org/officeDocument/2006/relationships/hyperlink" Target="http://transparencia.finanzas.cdmx.gob.mx/repositorio/public/upload/repositorio/PROCU_FISCAL/LEGISLACION/121_I/FORMATO_A/A121Fr01A_2019_T02_ANEXOS_3_7_9_y_11__Resolucion_Miscelanea_Fiscal_2019_3_(Continua_de_Segunda_Seccion).doc" TargetMode="External"/><Relationship Id="rId729" Type="http://schemas.openxmlformats.org/officeDocument/2006/relationships/hyperlink" Target="http://transparencia.finanzas.cdmx.gob.mx/repositorio/public/upload/repositorio/PROCU_FISCAL/LEGISLACION/121_I/FORMATO_A/A121fr01a_2020_T02_Autorizacion_Business_First_Class_Auxiliar_Tesoreria_.docx" TargetMode="External"/><Relationship Id="rId1359" Type="http://schemas.openxmlformats.org/officeDocument/2006/relationships/hyperlink" Target="https://transparencia.finanzas.cdmx.gob.mx/repositorio/public/upload/repositorio/PROCU_FISCAL/LEGISLACION/121_I/FORMATO_A/A121Fr01A_2025_T04_DECRETO_LDECDMX_LSPDCDMX_LACDMX_LRSCDMX.docx" TargetMode="External"/><Relationship Id="rId2757" Type="http://schemas.openxmlformats.org/officeDocument/2006/relationships/hyperlink" Target="https://transparencia.finanzas.cdmx.gob.mx/repositorio/public/upload/repositorio/PROCU_FISCAL/LEGISLACION/121_I/FORMATO_A/1782779191_A121Fr01A_2026_T01_LEY_ORGANICA_ALCALDIAS_CDMX.docx" TargetMode="External"/><Relationship Id="rId936" Type="http://schemas.openxmlformats.org/officeDocument/2006/relationships/hyperlink" Target="https://transparencia.finanzas.cdmx.gob.mx/repositorio/public/upload/repositorio/PROCU_FISCAL/LEGISLACION/121_I/FORMATO_A/A121fr01a_2022_T01_Aviso_Modifica_Programa_Verificacion_Vehicular_Obligatoria_Primer_Semestre_2022.docx" TargetMode="External"/><Relationship Id="rId1219" Type="http://schemas.openxmlformats.org/officeDocument/2006/relationships/hyperlink" Target="https://transparencia.finanzas.cdmx.gob.mx/repositorio/public/upload/repositorio/PROCU_FISCAL/LEGISLACION/121_I/FORMATO_A/A121Fr01A_2025_T01_Aviso_Habilitan_D&#237;as_Horas_Procedimientos_de_Adquisici&#243;n_Arrendamientos.docx" TargetMode="External"/><Relationship Id="rId1566" Type="http://schemas.openxmlformats.org/officeDocument/2006/relationships/hyperlink" Target="http://transparencia.finanzas.cdmx.gob.mx/repositorio/public/upload/repositorio/PROCU_FISCAL/LEGISLACION/121_I/FORMATO_A/A121fr01a_2019_T03_Manual_Administrativo_20_Direccion_General_Administracion_Finanzas_Secretaria_Inclusion_Bienestar_Soc_Parte_1.docx" TargetMode="External"/><Relationship Id="rId1773" Type="http://schemas.openxmlformats.org/officeDocument/2006/relationships/hyperlink" Target="http://transparencia.finanzas.cdmx.gob.mx/repositorio/public/upload/repositorio/PROCU_FISCAL/LEGISLACION/121_I/FORMATO_A/A121Fr01A_2018-T03_Aviso_Tasas_Recargos_Agosto.docx" TargetMode="External"/><Relationship Id="rId1980" Type="http://schemas.openxmlformats.org/officeDocument/2006/relationships/hyperlink" Target="http://transparencia.finanzas.cdmx.gob.mx/repositorio/public/upload/repositorio/PROCU_FISCAL/LEGISLACION/121_I/FORMATO_A/A121Fr01A_2018-T01_lin_incen_serv_pub_mes1.docx" TargetMode="External"/><Relationship Id="rId2617" Type="http://schemas.openxmlformats.org/officeDocument/2006/relationships/hyperlink" Target="https://transparencia.finanzas.cdmx.gob.mx/repositorio/public/upload/repositorio/PROCU_FISCAL/LEGISLACION/121_I/FORMATO_A/A121Fr01A_2025_T03_LICITACION_CONVOCATORIA%2009.docx" TargetMode="External"/><Relationship Id="rId65" Type="http://schemas.openxmlformats.org/officeDocument/2006/relationships/hyperlink" Target="http://transparencia.finanzas.cdmx.gob.mx/repositorio/public/upload/repositorio/PROCU_FISCAL/LEGISLACION/121_I/FORMATO_A/A121Fr01A_2018-T01_res_aut_ind_agua_aux.docx" TargetMode="External"/><Relationship Id="rId1426" Type="http://schemas.openxmlformats.org/officeDocument/2006/relationships/hyperlink" Target="http://transparencia.finanzas.cdmx.gob.mx/repositorio/public/upload/repositorio/PROCU_FISCAL/LEGISLACION/121_I/FORMATO_A/A121Fr01A_2018-T02_reglas_inscripcion_padron_nominas.docx" TargetMode="External"/><Relationship Id="rId1633" Type="http://schemas.openxmlformats.org/officeDocument/2006/relationships/hyperlink" Target="http://transparencia.finanzas.cdmx.gob.mx/repositorio/public/upload/repositorio/PROCU_FISCAL/LEGISLACION/121_I/FORMATO_A/A121fr01a_2020_T02_Reglamento_Ley_Registral_Ciudad_Mexico.docx" TargetMode="External"/><Relationship Id="rId1840" Type="http://schemas.openxmlformats.org/officeDocument/2006/relationships/hyperlink" Target="http://transparencia.finanzas.cdmx.gob.mx/repositorio/public/upload/repositorio/PROCU_FISCAL/LEGISLACION/121_I/FORMATO_A/A121Fr01A_2018-T01_acu_sis_datos_personales.docx" TargetMode="External"/><Relationship Id="rId1700" Type="http://schemas.openxmlformats.org/officeDocument/2006/relationships/hyperlink" Target="https://transparencia.finanzas.cdmx.gob.mx/repositorio/public/upload/repositorio/PROCU_FISCAL/LEGISLACION/121_I/FORMATO_A/A121fr01a_2022_T03_Septima_Resolucion_Modificaciones_Resolucion_Miscelanea_Fiscal_2022_Anexo_1A.docx" TargetMode="External"/><Relationship Id="rId379" Type="http://schemas.openxmlformats.org/officeDocument/2006/relationships/hyperlink" Target="http://transparencia.finanzas.cdmx.gob.mx/repositorio/public/upload/repositorio/PROCU_FISCAL/LEGISLACION/121_I/FORMATO_A/A121Fr01A_2018-T02_Acuerdo_Reforma_Norma_Informacion_Ley_Ingresos.docx" TargetMode="External"/><Relationship Id="rId586" Type="http://schemas.openxmlformats.org/officeDocument/2006/relationships/hyperlink" Target="http://transparencia.finanzas.cdmx.gob.mx/repositorio/public/upload/repositorio/PROCU_FISCAL/LEGISLACION/121_I/FORMATO_A/A121Fr01A_2018-T03_Aviso_Actualizacion_Aprovechamiento_Producto_Secretaria_Finanzas.docx" TargetMode="External"/><Relationship Id="rId793" Type="http://schemas.openxmlformats.org/officeDocument/2006/relationships/hyperlink" Target="http://transparencia.finanzas.cdmx.gob.mx/repositorio/public/upload/repositorio/PROCU_FISCAL/LEGISLACION/121_I/FORMATO_A/A121fr01A_2021_T01_Decimo_Segundo_Acuerdo_Suspenden_Plazos_Terminos.docx" TargetMode="External"/><Relationship Id="rId2267" Type="http://schemas.openxmlformats.org/officeDocument/2006/relationships/hyperlink" Target="http://transparencia.finanzas.cdmx.gob.mx/repositorio/public/upload/repositorio/PROCU_FISCAL/LEGISLACION/121_I/FORMATO_A/A121fr01A_2021_T03_Septuagesimo_Cuarto_Aviso_Semaforo_Epidemiologico.docx" TargetMode="External"/><Relationship Id="rId2474" Type="http://schemas.openxmlformats.org/officeDocument/2006/relationships/hyperlink" Target="https://transparencia.finanzas.cdmx.gob.mx/repositorio/public/upload/repositorio/PROCU_FISCAL/LEGISLACION/121_I/FORMATO_A/A121fr01A_2024_T01_Anexos_22_23_24_25_Miscelanea_Fiscal_2024_Segunda_Parte.docx" TargetMode="External"/><Relationship Id="rId2681" Type="http://schemas.openxmlformats.org/officeDocument/2006/relationships/hyperlink" Target="https://transparencia.finanzas.cdmx.gob.mx/repositorio/public/upload/repositorio/PROCU_FISCAL/LEGISLACION/121_I/FORMATO_A/A121Fr01A_2026_T01_ACUERDO_CONTADORES_PUBLICOS.docx" TargetMode="External"/><Relationship Id="rId239" Type="http://schemas.openxmlformats.org/officeDocument/2006/relationships/hyperlink" Target="http://transparencia.finanzas.cdmx.gob.mx/repositorio/public/upload/repositorio/PROCU_FISCAL/LEGISLACION/121_I/FORMATO_A/A121fr01a_2020_T01_Anexo_16_Resolucion_Miscelanea_Fiscal_Publicada_28_12_2019_Tercera_Parte.doc" TargetMode="External"/><Relationship Id="rId446" Type="http://schemas.openxmlformats.org/officeDocument/2006/relationships/hyperlink" Target="http://transparencia.finanzas.cdmx.gob.mx/repositorio/public/upload/repositorio/PROCU_FISCAL/LEGISLACION/121_I/FORMATO_A/A121Fr01A_2018-T01_acuerdo_apr_texto_leyenda.docx" TargetMode="External"/><Relationship Id="rId653" Type="http://schemas.openxmlformats.org/officeDocument/2006/relationships/hyperlink" Target="http://transparencia.finanzas.cdmx.gob.mx/repositorio/public/upload/repositorio/PROCU_FISCAL/LEGISLACION/121_I/FORMATO_A/A121fr01a_2019_T03_Aviso_Conocer_Informe_Definitivo_Ejercicio_Destino_Resultados_Recursos_Federales_Segundo_Trimestre_2019.docx" TargetMode="External"/><Relationship Id="rId1076" Type="http://schemas.openxmlformats.org/officeDocument/2006/relationships/hyperlink" Target="https://transparencia.finanzas.cdmx.gob.mx/repositorio/public/upload/repositorio/PROCU_FISCAL/LEGISLACION/121_I/FORMATO_A/A121fr01A_2024_T01_Acuerdo_Participaciones_Ingresos_Federales_Cuarto_Trimestre_2023.docx" TargetMode="External"/><Relationship Id="rId1283" Type="http://schemas.openxmlformats.org/officeDocument/2006/relationships/hyperlink" Target="https://transparencia.finanzas.cdmx.gob.mx/repositorio/public/upload/repositorio/PROCU_FISCAL/LEGISLACION/121_I/FORMATO_A/A121Fr01A_2025_T04_AVISO_HABILITAN_DIAS_HORAS_DGAF.docx" TargetMode="External"/><Relationship Id="rId1490" Type="http://schemas.openxmlformats.org/officeDocument/2006/relationships/hyperlink" Target="http://transparencia.finanzas.cdmx.gob.mx/repositorio/public/upload/repositorio/PROCU_FISCAL/LEGISLACION/121_I/FORMATO_A/A121Fr01A_2019_T02_RESOLUCION_Miscelanea_Fiscal_2019_y_anexos_1_y_1-A_2_(Continua_en_Tercera_Seccion).doc" TargetMode="External"/><Relationship Id="rId2127" Type="http://schemas.openxmlformats.org/officeDocument/2006/relationships/hyperlink" Target="http://transparencia.finanzas.cdmx.gob.mx/repositorio/public/upload/repositorio/PROCU_FISCAL/LEGISLACION/121_I/FORMATO_A/A121Fr01A_2020_T03_Decimo_Tercer_Aviso_Prorroga_Suspension_Terminos-Plazos_Procedimientos_Administrativos.docx" TargetMode="External"/><Relationship Id="rId2334" Type="http://schemas.openxmlformats.org/officeDocument/2006/relationships/hyperlink" Target="https://transparencia.finanzas.cdmx.gob.mx/repositorio/public/upload/repositorio/PROCU_FISCAL/LEGISLACION/121_I/FORMATO_A/A121fr01a_2022_T02_Guia_%20Operativa_ejercicio_Recursos_Presupuesto_Participativo_2022_Alcaldias.docx" TargetMode="External"/><Relationship Id="rId306" Type="http://schemas.openxmlformats.org/officeDocument/2006/relationships/hyperlink" Target="https://transparencia.finanzas.cdmx.gob.mx/repositorio/public/upload/repositorio/PROCU_FISCAL/LEGISLACION/121_I/FORMATO_A/A121fr01a_2022_T01_Anexos_20_25Bis_27_29_30_31_32_Resolucion_Miscelanea_Fiscal_Parte_3.doc" TargetMode="External"/><Relationship Id="rId860" Type="http://schemas.openxmlformats.org/officeDocument/2006/relationships/hyperlink" Target="http://transparencia.finanzas.cdmx.gob.mx/repositorio/public/upload/repositorio/PROCU_FISCAL/LEGISLACION/121_I/FORMATO_A/A121fr01A_2021_T03_Aviso_Manual_Operacion_Comite_Administracion_Riesgos_MEO_063_CARECI_21D_SEAFIN02_010119.docx" TargetMode="External"/><Relationship Id="rId1143" Type="http://schemas.openxmlformats.org/officeDocument/2006/relationships/hyperlink" Target="https://transparencia.finanzas.cdmx.gob.mx/repositorio/public/upload/repositorio/PROCU_FISCAL/LEGISLACION/121_I/FORMATO_A/A121Fr01A_2024_T04_Ley_Justicia_Administrativa_CDMX.docx" TargetMode="External"/><Relationship Id="rId2541" Type="http://schemas.openxmlformats.org/officeDocument/2006/relationships/hyperlink" Target="https://transparencia.finanzas.cdmx.gob.mx/repositorio/public/upload/repositorio/PROCU_FISCAL/LEGISLACION/121_I/FORMATO_A/A121Fr01A_2024_T04_Circular_002.docx" TargetMode="External"/><Relationship Id="rId513" Type="http://schemas.openxmlformats.org/officeDocument/2006/relationships/hyperlink" Target="http://transparencia.finanzas.cdmx.gob.mx/repositorio/public/upload/repositorio/PROCU_FISCAL/LEGISLACION/121_I/FORMATO_A/A121Fr01A_2018-T01_av_s_efec_res_tes_in14.docx" TargetMode="External"/><Relationship Id="rId720" Type="http://schemas.openxmlformats.org/officeDocument/2006/relationships/hyperlink" Target="http://transparencia.finanzas.cdmx.gob.mx/repositorio/public/upload/repositorio/PROCU_FISCAL/LEGISLACION/121_I/FORMATO_A/A121fr01a_2020_T02_Aviso_Tasas_Recargos_Julio_2020.docx" TargetMode="External"/><Relationship Id="rId1350" Type="http://schemas.openxmlformats.org/officeDocument/2006/relationships/hyperlink" Target="https://transparencia.finanzas.cdmx.gob.mx/repositorio/public/upload/repositorio/PROCU_FISCAL/LEGISLACION/121_I/FORMATO_A/A121Fr01A_2025_T04_DECRETO_ART&#205;CULO_179_CPPDF.docx" TargetMode="External"/><Relationship Id="rId2401" Type="http://schemas.openxmlformats.org/officeDocument/2006/relationships/hyperlink" Target="https://transparencia.finanzas.cdmx.gob.mx/repositorio/public/upload/repositorio/PROCU_FISCAL/LEGISLACION/121_I/FORMATO_A/A121Fr01A_2023_T01_Aviso_Programa_Amual_Adquisiciones_2023_.docx" TargetMode="External"/><Relationship Id="rId1003" Type="http://schemas.openxmlformats.org/officeDocument/2006/relationships/hyperlink" Target="https://transparencia.finanzas.cdmx.gob.mx/repositorio/public/upload/repositorio/PROCU_FISCAL/LEGISLACION/121_I/FORMATO_A/A121fr01a_2022_T04_Acuerdo_Participaciones_Ingresos_Federales_Tercer_Trimestre_2022.docx" TargetMode="External"/><Relationship Id="rId1210" Type="http://schemas.openxmlformats.org/officeDocument/2006/relationships/hyperlink" Target="https://transparencia.finanzas.cdmx.gob.mx/repositorio/public/upload/repositorio/PROCU_FISCAL/LEGISLACION/121_I/FORMATO_A/A121Fr01A_2025_T01_Aviso_Actualizaci&#243;n_de_Conceptos_y_Cuotas.docx" TargetMode="External"/><Relationship Id="rId2191" Type="http://schemas.openxmlformats.org/officeDocument/2006/relationships/hyperlink" Target="http://transparencia.finanzas.cdmx.gob.mx/repositorio/public/upload/repositorio/PROCU_FISCAL/LEGISLACION/121_I/FORMATO_A/A121fr01a_2021_T01_Decimo_Tercer_Acuerdo_Suspenden_Plazos_Terminos.docx" TargetMode="External"/><Relationship Id="rId163" Type="http://schemas.openxmlformats.org/officeDocument/2006/relationships/hyperlink" Target="http://transparencia.finanzas.cdmx.gob.mx/repositorio/public/upload/repositorio/PROCU_FISCAL/LEGISLACION/121_I/FORMATO_A/A121fr01a_2019_T03_Manual_Administrativo_12_Direccion_General_Administracion_Finanzas_Agencia_Digital_Innovacion_Publica.docx" TargetMode="External"/><Relationship Id="rId370" Type="http://schemas.openxmlformats.org/officeDocument/2006/relationships/hyperlink" Target="https://transparencia.finanzas.cdmx.gob.mx/repositorio/public/upload/repositorio/PROCU_FISCAL/LEGISLACION/121_I/FORMATO_A/A121fr01A_2024_T01_Anexos_11_12_13_14_Miscelanea_Fiscal_2024_Primera_Parte.docx" TargetMode="External"/><Relationship Id="rId2051" Type="http://schemas.openxmlformats.org/officeDocument/2006/relationships/hyperlink" Target="http://transparencia.finanzas.cdmx.gob.mx/repositorio/public/upload/repositorio/PROCU_FISCAL/LEGISLACION/121_I/FORMATO_A/A121fr01a_2019_T04_Aviso_Enlace_Electronico_Consultado_Manual_Administrativo_Registro_Ma_12200919_D_SEAFIN_02010119%20(2).docx" TargetMode="External"/><Relationship Id="rId230" Type="http://schemas.openxmlformats.org/officeDocument/2006/relationships/hyperlink" Target="http://transparencia.finanzas.cdmx.gob.mx/repositorio/public/upload/repositorio/PROCU_FISCAL/LEGISLACION/121_I/FORMATO_A/A121fr01a_2019_T04_Anexo_1_A_Resolucion_Miscelanea_Fiscal_2020_Part_4.docx" TargetMode="External"/><Relationship Id="rId1677" Type="http://schemas.openxmlformats.org/officeDocument/2006/relationships/hyperlink" Target="https://transparencia.finanzas.cdmx.gob.mx/repositorio/public/upload/repositorio/PROCU_FISCAL/LEGISLACION/121_I/FORMATO_A/A121fr01a_2022_T01_Resolucion_Caracter_General_Autoriza_Banco_Monex_Como_Auxiliar.docx" TargetMode="External"/><Relationship Id="rId1884" Type="http://schemas.openxmlformats.org/officeDocument/2006/relationships/hyperlink" Target="http://transparencia.finanzas.cdmx.gob.mx/repositorio/public/upload/repositorio/PROCU_FISCAL/LEGISLACION/121_I/FORMATO_A/A121Fr01A_2018-T01_aviso_lineamientos_sefin_protecci&#243;n_datos_personales.docx" TargetMode="External"/><Relationship Id="rId2728" Type="http://schemas.openxmlformats.org/officeDocument/2006/relationships/hyperlink" Target="https://transparencia.finanzas.cdmx.gob.mx/repositorio/public/upload/repositorio/PROCU_FISCAL/LEGISLACION/121_I/FORMATO_A/A121Fr01A_2026_T01_LEY_DE_AUDITORIA_Y_CONTROL_ADMON_PUBLICA_CDMX_.docx" TargetMode="External"/><Relationship Id="rId907" Type="http://schemas.openxmlformats.org/officeDocument/2006/relationships/hyperlink" Target="https://transparencia.finanzas.cdmx.gob.mx/repositorio/public/upload/repositorio/PROCU_FISCAL/LEGISLACION/121_I/FORMATO_A/A121fr01a_2021_T04_Convenio_Mecanismo_Ajuste_Compensaciones_Fondo_Estabilizacion.docx" TargetMode="External"/><Relationship Id="rId1537" Type="http://schemas.openxmlformats.org/officeDocument/2006/relationships/hyperlink" Target="http://transparencia.finanzas.cdmx.gob.mx/repositorio/public/upload/repositorio/PROCU_FISCAL/LEGISLACION/121_I/FORMATO_A/A121fr01a_2019_T03_Manual_Administrativo_5_Procuraduria_Fiscal_de_la_Ciudad_de_Mexico_Parte_2.docx" TargetMode="External"/><Relationship Id="rId1744" Type="http://schemas.openxmlformats.org/officeDocument/2006/relationships/hyperlink" Target="https://transparencia.finanzas.cdmx.gob.mx/repositorio/public/upload/repositorio/PROCU_FISCAL/LEGISLACION/121_I/FORMATO_A/A121fr01A_2024_T01_Reglas_Caracter_General_Dictamen_Cumplimiento_Obligaciones_2023.docx" TargetMode="External"/><Relationship Id="rId1951" Type="http://schemas.openxmlformats.org/officeDocument/2006/relationships/hyperlink" Target="http://transparencia.finanzas.cdmx.gob.mx/repositorio/public/upload/repositorio/PROCU_FISCAL/LEGISLACION/121_I/FORMATO_A/A121Fr01A_2019_T01_Acuerdo_Modifican_Lineamientos_Generales_Padron_Proveedores.docx" TargetMode="External"/><Relationship Id="rId36" Type="http://schemas.openxmlformats.org/officeDocument/2006/relationships/hyperlink" Target="http://transparencia.finanzas.cdmx.gob.mx/repositorio/public/upload/repositorio/PROCU_FISCAL/LEGISLACION/121_I/FORMATO_A/A121Fr01A_2018-T01_reglas_inscripcion_padron_impuesto_hospedaje.docx" TargetMode="External"/><Relationship Id="rId1604" Type="http://schemas.openxmlformats.org/officeDocument/2006/relationships/hyperlink" Target="http://transparencia.finanzas.cdmx.gob.mx/repositorio/public/upload/repositorio/PROCU_FISCAL/LEGISLACION/121_I/FORMATO_A/A121fr01a_2019_T04_Resolucion_Miscelanea_Fiscal_2020_Anexos_1_y_19_Part_7.docx" TargetMode="External"/><Relationship Id="rId1811" Type="http://schemas.openxmlformats.org/officeDocument/2006/relationships/hyperlink" Target="http://transparencia.finanzas.cdmx.gob.mx/repositorio/public/upload/repositorio/PROCU_FISCAL/LEGISLACION/121_I/FORMATO_A/A121Fr01A_2018-T01_acuerdo_sistema_not_val_empadronamiento.docx" TargetMode="External"/><Relationship Id="rId697" Type="http://schemas.openxmlformats.org/officeDocument/2006/relationships/hyperlink" Target="http://transparencia.finanzas.cdmx.gob.mx/repositorio/public/upload/repositorio/PROCU_FISCAL/LEGISLACION/121_I/FORMATO_A/A121fr01a_2020_T01_acuerdo_variables_formulas_monto_fondo_aportaciones_municipios.docx" TargetMode="External"/><Relationship Id="rId2378" Type="http://schemas.openxmlformats.org/officeDocument/2006/relationships/hyperlink" Target="https://transparencia.finanzas.cdmx.gob.mx/repositorio/public/upload/repositorio/PROCU_FISCAL/LEGISLACION/121_I/FORMATO_A/A121Fr01A_2023_T01_Aviso_Tasas_Recargos_Febrero_2023_.docx" TargetMode="External"/><Relationship Id="rId1187" Type="http://schemas.openxmlformats.org/officeDocument/2006/relationships/hyperlink" Target="https://transparencia.finanzas.cdmx.gob.mx/repositorio/public/upload/repositorio/PROCU_FISCAL/LEGISLACION/121_I/FORMATO_A/A121Fr01A_2025_T01_Decreto_Reforma_Adiciona_Deroga_Codigo_Fiscal_Ciudad_Mexico_2025_Parte_10.docx" TargetMode="External"/><Relationship Id="rId2585" Type="http://schemas.openxmlformats.org/officeDocument/2006/relationships/hyperlink" Target="https://transparencia.finanzas.cdmx.gob.mx/repositorio/public/upload/repositorio/PROCU_FISCAL/LEGISLACION/121_I/FORMATO_A/A121Fr01A_2025_T02_CONVENIO_OTORGAMIENTO_RECURSOS_FEDERALES_PROGRAMA_MODERNIZACI&#211;N_CATASTRO.docx" TargetMode="External"/><Relationship Id="rId557" Type="http://schemas.openxmlformats.org/officeDocument/2006/relationships/hyperlink" Target="http://transparencia.finanzas.cdmx.gob.mx/repositorio/public/upload/repositorio/PROCU_FISCAL/LEGISLACION/121_I/FORMATO_A/A121Fr01A_2019_T01_Oficio_Circular_SFCDMX_SPF_DGAF_003_2018.docx" TargetMode="External"/><Relationship Id="rId764" Type="http://schemas.openxmlformats.org/officeDocument/2006/relationships/hyperlink" Target="http://transparencia.finanzas.cdmx.gob.mx/repositorio/public/upload/repositorio/PROCU_FISCAL/LEGISLACION/121_I/FORMATO_A/A121fr01a_2020_T04_Trigesimo_Primer_Aviso_Color_Semaforo_Epidemiologico_2020.docx" TargetMode="External"/><Relationship Id="rId971" Type="http://schemas.openxmlformats.org/officeDocument/2006/relationships/hyperlink" Target="https://transparencia.finanzas.cdmx.gob.mx/repositorio/public/upload/repositorio/PROCU_FISCAL/LEGISLACION/121_I/FORMATO_A/A121fr01a_2022_T04_Aviso_Alta_Aprovechamientos.docx" TargetMode="External"/><Relationship Id="rId1394" Type="http://schemas.openxmlformats.org/officeDocument/2006/relationships/hyperlink" Target="http://transparencia.finanzas.cdmx.gob.mx/repositorio/public/upload/repositorio/PROCU_FISCAL/LEGISLACION/121_I/FORMATO_A/A121Fr01A_2018-T01_ley_fed_derechos_contribuyente.docx" TargetMode="External"/><Relationship Id="rId2238" Type="http://schemas.openxmlformats.org/officeDocument/2006/relationships/hyperlink" Target="http://transparencia.finanzas.cdmx.gob.mx/repositorio/public/upload/repositorio/PROCU_FISCAL/LEGISLACION/121_I/FORMATO_A/A121fr01A_2021_T03_Aviso_Aprovechamientos_Junio_Articulo_302_Codigo_Fiscal.docx" TargetMode="External"/><Relationship Id="rId2445" Type="http://schemas.openxmlformats.org/officeDocument/2006/relationships/hyperlink" Target="https://transparencia.finanzas.cdmx.gob.mx/repositorio/public/upload/repositorio/PROCU_FISCAL/LEGISLACION/121_I/FORMATO_A/A121Fr01A_2023_T04_Convocatoria_001_2023_.docx" TargetMode="External"/><Relationship Id="rId2652" Type="http://schemas.openxmlformats.org/officeDocument/2006/relationships/hyperlink" Target="https://transparencia.finanzas.cdmx.gob.mx/repositorio/public/upload/repositorio/PROCU_FISCAL/LEGISLACION/121_I/FORMATO_A/A121Fr01A_2025_T04_LEY_FEDERAL_PROCEDIMIENTO_ADMINISTRATIVO.doc" TargetMode="External"/><Relationship Id="rId417" Type="http://schemas.openxmlformats.org/officeDocument/2006/relationships/hyperlink" Target="http://transparencia.finanzas.cdmx.gob.mx/repositorio/public/upload/repositorio/PROCU_FISCAL/LEGISLACION/121_I/FORMATO_A/A121Fr01A_2018-T01_ref_man_con_gub.docx" TargetMode="External"/><Relationship Id="rId624" Type="http://schemas.openxmlformats.org/officeDocument/2006/relationships/hyperlink" Target="http://transparencia.finanzas.cdmx.gob.mx/repositorio/public/upload/repositorio/PROCU_FISCAL/LEGISLACION/121_I/FORMATO_A/A121Fr01A_2019_T02_Lineamientos_Comite_Evaluacion_subsidios_Gobierno_Ciudad_de_Mexico..docx" TargetMode="External"/><Relationship Id="rId831" Type="http://schemas.openxmlformats.org/officeDocument/2006/relationships/hyperlink" Target="http://transparencia.finanzas.cdmx.gob.mx/repositorio/public/upload/repositorio/PROCU_FISCAL/LEGISLACION/121_I/FORMATO_A/A121fr01a_2021_T02_Acuerdo_Reforma_Manual_Lineamientos_Tecnicos_Valuacion_Inmobiliaria.docx" TargetMode="External"/><Relationship Id="rId1047" Type="http://schemas.openxmlformats.org/officeDocument/2006/relationships/hyperlink" Target="https://transparencia.finanzas.cdmx.gob.mx/repositorio/public/upload/repositorio/PROCU_FISCAL/LEGISLACION/121_I/FORMATO_A/A121fr01A_2023_T03_Aviso_Tasas_Recargos_Septiembre_2023.docx" TargetMode="External"/><Relationship Id="rId1254" Type="http://schemas.openxmlformats.org/officeDocument/2006/relationships/hyperlink" Target="https://transparencia.finanzas.cdmx.gob.mx/repositorio/public/upload/repositorio/PROCU_FISCAL/LEGISLACION/121_I/FORMATO_A/A121Fr01A_2025_T03_AVISO_CRONOGRAMA_ACTIVIDADES_PROGRAMA_ANUAL_EVALUACI&#211;N_2025.docx" TargetMode="External"/><Relationship Id="rId1461" Type="http://schemas.openxmlformats.org/officeDocument/2006/relationships/hyperlink" Target="http://transparencia.finanzas.cdmx.gob.mx/repositorio/public/upload/repositorio/PROCU_FISCAL/LEGISLACION/121_I/FORMATO_A/A121Fr01A_2018-T01_res_aut_pro_imb_aux.docx" TargetMode="External"/><Relationship Id="rId2305" Type="http://schemas.openxmlformats.org/officeDocument/2006/relationships/hyperlink" Target="https://transparencia.finanzas.cdmx.gob.mx/repositorio/public/upload/repositorio/PROCU_FISCAL/LEGISLACION/121_I/FORMATO_A/A121fr01a_2022_T01_Acuerdo_Modifica_Programa_Colocacion_Enseres_Instalaciones_Establecimientos_Mercantiles.docx" TargetMode="External"/><Relationship Id="rId2512" Type="http://schemas.openxmlformats.org/officeDocument/2006/relationships/hyperlink" Target="https://transparencia.finanzas.cdmx.gob.mx/repositorio/public/upload/repositorio/PROCU_FISCAL/LEGISLACION/121_I/FORMATO_A/A121fr01A_2024_T03_Acuerdo_Modifica_Lineamientos_Comite_Evaluacion.docx" TargetMode="External"/><Relationship Id="rId1114" Type="http://schemas.openxmlformats.org/officeDocument/2006/relationships/hyperlink" Target="https://transparencia.finanzas.cdmx.gob.mx/repositorio/public/upload/repositorio/PROCU_FISCAL/LEGISLACION/121_I/FORMATO_A/A121fr01a_2024_T02_Reglas_Caracter_General_Fondo_Administracion_Sistema_Parquimetros_Ciudad_Mexico.docx" TargetMode="External"/><Relationship Id="rId1321" Type="http://schemas.openxmlformats.org/officeDocument/2006/relationships/hyperlink" Target="https://transparencia.finanzas.cdmx.gob.mx/repositorio/public/upload/repositorio/PROCU_FISCAL/LEGISLACION/121_I/FORMATO_A/A121Fr01A_2025_T04_CODIGO_COMERCIO.docx" TargetMode="External"/><Relationship Id="rId2095" Type="http://schemas.openxmlformats.org/officeDocument/2006/relationships/hyperlink" Target="http://transparencia.finanzas.cdmx.gob.mx/repositorio/public/upload/repositorio/PROCU_FISCAL/LEGISLACION/121_I/FORMATO_A/A121fr01a_2020_T01_Acuerdo_Medidas_Preventivas_COVID-19.docx" TargetMode="External"/><Relationship Id="rId274" Type="http://schemas.openxmlformats.org/officeDocument/2006/relationships/hyperlink" Target="http://transparencia.finanzas.cdmx.gob.mx/repositorio/public/upload/repositorio/PROCU_FISCAL/LEGISLACION/121_I/FORMATO_A/A121fr01a_2021_T01_Manual_Procedimientos_Lineamientos_Tecnicos_Valuacion_Inmobiliaria_Parte_7.docx" TargetMode="External"/><Relationship Id="rId481" Type="http://schemas.openxmlformats.org/officeDocument/2006/relationships/hyperlink" Target="http://transparencia.finanzas.cdmx.gob.mx/repositorio/public/upload/repositorio/PROCU_FISCAL/LEGISLACION/121_I/FORMATO_A/A121Fr01A_2018-T01_ref_acu_arm_cue.docx" TargetMode="External"/><Relationship Id="rId2162" Type="http://schemas.openxmlformats.org/officeDocument/2006/relationships/hyperlink" Target="http://transparencia.finanzas.cdmx.gob.mx/repositorio/public/upload/repositorio/PROCU_FISCAL/LEGISLACION/121_I/FORMATO_A/A121fr01A_2021_T01_Acuerdo_Formula_Variables_Informacion_Metodologia.docx" TargetMode="External"/><Relationship Id="rId134" Type="http://schemas.openxmlformats.org/officeDocument/2006/relationships/hyperlink" Target="http://transparencia.finanzas.cdmx.gob.mx/repositorio/public/upload/repositorio/PROCU_FISCAL/LEGISLACION/121_I/FORMATO_A/A121Fr01A_2019_T02_RESOLUCION_Miscelanea_Fiscal_2019_y_anexos_1_y_1-A_7_1_(Continua_en_Octava_Seccion).doc" TargetMode="External"/><Relationship Id="rId341" Type="http://schemas.openxmlformats.org/officeDocument/2006/relationships/hyperlink" Target="https://transparencia.finanzas.cdmx.gob.mx/repositorio/public/upload/repositorio/PROCU_FISCAL/LEGISLACION/121_I/FORMATO_A/A121fr01A_2023_T03_Resolucion_Lineamientos_Constancias_Reduccion_278_279_289_290.docx" TargetMode="External"/><Relationship Id="rId2022" Type="http://schemas.openxmlformats.org/officeDocument/2006/relationships/hyperlink" Target="http://transparencia.finanzas.cdmx.gob.mx/repositorio/public/upload/repositorio/PROCU_FISCAL/LEGISLACION/121_I/FORMATO_A/A121fr01a_2019_T03_Acuerdo_Conocer_Calendario_Presupuesto_Unidades_Responsables_Gasto_2019.docx" TargetMode="External"/><Relationship Id="rId201" Type="http://schemas.openxmlformats.org/officeDocument/2006/relationships/hyperlink" Target="http://transparencia.finanzas.cdmx.gob.mx/repositorio/public/upload/repositorio/PROCU_FISCAL/LEGISLACION/121_I/FORMATO_A/A121fr01a_2019_T03_Manual_Administrativo_33_Direccion_General_Administracion_Finanzas_Secretaria_Cultura_Parte_2.docx" TargetMode="External"/><Relationship Id="rId1788" Type="http://schemas.openxmlformats.org/officeDocument/2006/relationships/hyperlink" Target="http://transparencia.finanzas.cdmx.gob.mx/repositorio/public/upload/repositorio/PROCU_FISCAL/LEGISLACION/121_I/FORMATO_A/A121Fr01A_2018-T01_lineamientos_fondo_de_capitalidad_para_la_CDMX.doc" TargetMode="External"/><Relationship Id="rId1995" Type="http://schemas.openxmlformats.org/officeDocument/2006/relationships/hyperlink" Target="http://transparencia.finanzas.cdmx.gob.mx/repositorio/public/upload/repositorio/PROCU_FISCAL/LEGISLACION/121_I/FORMATO_A/A121Fr01A_lin_mov_per_p3_1_2016_2trim_pf.docx" TargetMode="External"/><Relationship Id="rId1648" Type="http://schemas.openxmlformats.org/officeDocument/2006/relationships/hyperlink" Target="http://transparencia.finanzas.cdmx.gob.mx/repositorio/public/upload/repositorio/PROCU_FISCAL/LEGISLACION/121_I/FORMATO_A/A121fr01A_2021_T01_Resolucion_Gesto_Pago_Auxiliar.docx" TargetMode="External"/><Relationship Id="rId1508" Type="http://schemas.openxmlformats.org/officeDocument/2006/relationships/hyperlink" Target="http://transparencia.finanzas.cdmx.gob.mx/repositorio/public/upload/repositorio/PROCU_FISCAL/LEGISLACION/121_I/FORMATO_A/A121Fr01A_2019_T02_ANEXO_16_Resolucion_Miscelanea_Fiscal_2019_4_(Continua_en_Quinta_Seccion).doc" TargetMode="External"/><Relationship Id="rId1855" Type="http://schemas.openxmlformats.org/officeDocument/2006/relationships/hyperlink" Target="http://transparencia.finanzas.cdmx.gob.mx/repositorio/public/upload/repositorio/PROCU_FISCAL/LEGISLACION/121_I/FORMATO_A/A121Fr01A_2018-T01_acuerdo_relaci&#243;n_de_fideicomisos_asimilados.docx" TargetMode="External"/><Relationship Id="rId1715" Type="http://schemas.openxmlformats.org/officeDocument/2006/relationships/hyperlink" Target="https://transparencia.finanzas.cdmx.gob.mx/repositorio/public/upload/repositorio/PROCU_FISCAL/LEGISLACION/121_I/FORMATO_A/A121Fr01A_2023_T01_Anexo14_Resolucion_Miscelanea_Fiscal_pt6.docx" TargetMode="External"/><Relationship Id="rId1922" Type="http://schemas.openxmlformats.org/officeDocument/2006/relationships/hyperlink" Target="http://transparencia.finanzas.cdmx.gob.mx/repositorio/public/upload/repositorio/PROCU_FISCAL/LEGISLACION/121_I/FORMATO_A/A121Fr01A_2018-T04_Aviso_Tasas_Recargos_Diciembre.docx" TargetMode="External"/><Relationship Id="rId2489" Type="http://schemas.openxmlformats.org/officeDocument/2006/relationships/hyperlink" Target="https://transparencia.finanzas.cdmx.gob.mx/repositorio/public/upload/repositorio/PROCU_FISCAL/LEGISLACION/121_I/FORMATO_A/A121fr01a_2024_T02_Aviso_Tasas_Recargos_Mayo_2024.docx" TargetMode="External"/><Relationship Id="rId2696" Type="http://schemas.openxmlformats.org/officeDocument/2006/relationships/hyperlink" Target="https://transparencia.finanzas.cdmx.gob.mx/repositorio/public/upload/repositorio/PROCU_FISCAL/LEGISLACION/121_I/FORMATO_A/A121Fr01A_2026_T01_ACUERDO_CALENDARIO_RECAUDACI&#211;N_MENSUAL_LEY_INGRESOS.docx" TargetMode="External"/><Relationship Id="rId668" Type="http://schemas.openxmlformats.org/officeDocument/2006/relationships/hyperlink" Target="http://transparencia.finanzas.cdmx.gob.mx/repositorio/public/upload/repositorio/PROCU_FISCAL/LEGISLACION/121_I/FORMATO_A/A121fr01a_2019_T04_Aviso_Conocer_Cambio_Domicilio_Fondo_Desarrollo_Economico_Social.docx" TargetMode="External"/><Relationship Id="rId875" Type="http://schemas.openxmlformats.org/officeDocument/2006/relationships/hyperlink" Target="http://transparencia.finanzas.cdmx.gob.mx/repositorio/public/upload/repositorio/PROCU_FISCAL/LEGISLACION/121_I/FORMATO_A/A121fr01A_2021_T03_Septimo_Aviso_Modifica_Decimo_Tercer_Suspenden_Terminos_Plazos.docx" TargetMode="External"/><Relationship Id="rId1298" Type="http://schemas.openxmlformats.org/officeDocument/2006/relationships/hyperlink" Target="https://transparencia.finanzas.cdmx.gob.mx/repositorio/public/upload/repositorio/PROCU_FISCAL/LEGISLACION/121_I/FORMATO_A/A121Fr01A_2025_T04_CODIGO_FISCAL_14.docx" TargetMode="External"/><Relationship Id="rId2349" Type="http://schemas.openxmlformats.org/officeDocument/2006/relationships/hyperlink" Target="https://transparencia.finanzas.cdmx.gob.mx/repositorio/public/upload/repositorio/PROCU_FISCAL/LEGISLACION/121_I/FORMATO_A/A121fr01a_2022_T04_Aviso_Tasas_Recargos_Noviembre_.docx" TargetMode="External"/><Relationship Id="rId2556" Type="http://schemas.openxmlformats.org/officeDocument/2006/relationships/hyperlink" Target="https://transparencia.finanzas.cdmx.gob.mx/repositorio/public/upload/repositorio/PROCU_FISCAL/LEGISLACION/121_I/FORMATO_A/A121Fr01A_2025_T01_Acuerdo_Calendario_de_Ministraciones_Demarcaciones.docx" TargetMode="External"/><Relationship Id="rId2763" Type="http://schemas.openxmlformats.org/officeDocument/2006/relationships/hyperlink" Target="https://transparencia.finanzas.cdmx.gob.mx/repositorio/public/upload/repositorio/PROCU_FISCAL/LEGISLACION/121_I/FORMATO_A/1782783520_A121Fr01A_2026_T02_ACUERDO_AJUSTE_ANUAL_2025.docx" TargetMode="External"/><Relationship Id="rId528" Type="http://schemas.openxmlformats.org/officeDocument/2006/relationships/hyperlink" Target="http://transparencia.finanzas.cdmx.gob.mx/repositorio/public/upload/repositorio/PROCU_FISCAL/LEGISLACION/121_I/FORMATO_A/A121Fr01A_2018-T01_aviso_diversos_acuerdos_t&#233;rminos_fondo_de_presupuesto_de_egresos_de_la_f.docx" TargetMode="External"/><Relationship Id="rId735" Type="http://schemas.openxmlformats.org/officeDocument/2006/relationships/hyperlink" Target="http://transparencia.finanzas.cdmx.gob.mx/repositorio/public/upload/repositorio/PROCU_FISCAL/LEGISLACION/121_I/FORMATO_A/A121Fr01A_2020_T03_Acuerdo_Suspenden_Plazos_Terminos_Direccion_General_Administracion_Finanzas_Cambio_Domicilio.docx" TargetMode="External"/><Relationship Id="rId942" Type="http://schemas.openxmlformats.org/officeDocument/2006/relationships/hyperlink" Target="https://transparencia.finanzas.cdmx.gob.mx/repositorio/public/upload/repositorio/PROCU_FISCAL/LEGISLACION/121_I/FORMATO_A/A121fr01a_2022_T01_Octogesimo_Segundo_Aviso_Conocer_Color_Semaforo_Epidemiologico.docx" TargetMode="External"/><Relationship Id="rId1158" Type="http://schemas.openxmlformats.org/officeDocument/2006/relationships/hyperlink" Target="https://transparencia.finanzas.cdmx.gob.mx/repositorio/public/upload/repositorio/PROCU_FISCAL/LEGISLACION/121_I/FORMATO_A/A121Fr01A_2024_T04_Tasas_Recargos_Noviembre_2024.docx" TargetMode="External"/><Relationship Id="rId1365" Type="http://schemas.openxmlformats.org/officeDocument/2006/relationships/hyperlink" Target="https://transparencia.finanzas.cdmx.gob.mx/repositorio/public/upload/repositorio/PROCU_FISCAL/LEGISLACION/121_I/FORMATO_A/A121Fr01A_2025_T04_DECRETO_LRPDF.docx" TargetMode="External"/><Relationship Id="rId1572" Type="http://schemas.openxmlformats.org/officeDocument/2006/relationships/hyperlink" Target="http://transparencia.finanzas.cdmx.gob.mx/repositorio/public/upload/repositorio/PROCU_FISCAL/LEGISLACION/121_I/FORMATO_A/A121fr01a_2019_T03_Manual_Administrativo_23_Direccion_General_Administracion_Finanzas_Secretaria_Movilidad_Parte_2.docx" TargetMode="External"/><Relationship Id="rId2209" Type="http://schemas.openxmlformats.org/officeDocument/2006/relationships/hyperlink" Target="http://transparencia.finanzas.cdmx.gob.mx/repositorio/public/upload/repositorio/PROCU_FISCAL/LEGISLACION/121_I/FORMATO_A/A121fr01a_2021_T02_Aviso_Tasas_Recargos_Julio.docx" TargetMode="External"/><Relationship Id="rId2416" Type="http://schemas.openxmlformats.org/officeDocument/2006/relationships/hyperlink" Target="https://transparencia.finanzas.cdmx.gob.mx/repositorio/public/upload/repositorio/PROCU_FISCAL/LEGISLACION/121_I/FORMATO_A/A121fr01A_2023_T02_Circular_Uno_2019.docx" TargetMode="External"/><Relationship Id="rId2623" Type="http://schemas.openxmlformats.org/officeDocument/2006/relationships/hyperlink" Target="https://transparencia.finanzas.cdmx.gob.mx/repositorio/public/upload/repositorio/PROCU_FISCAL/LEGISLACION/121_I/FORMATO_A/A121Fr01A_2025_T04_ACUERDO_INGRESOS_FEDERALES_DEMARCACIONES_TERRITORIALES.docx" TargetMode="External"/><Relationship Id="rId1018" Type="http://schemas.openxmlformats.org/officeDocument/2006/relationships/hyperlink" Target="http://transparencia.finanzas.cdmx.gob.mx/repositorio/public/upload/repositorio/PROCU_FISCAL/LEGISLACION/121_I/FORMATO_A/A121fr01A_2021_T01_Aviso_Programa_Anual_Adquisiciones_Arrendamientos_Prestacion_Servicios_2021.docx" TargetMode="External"/><Relationship Id="rId1225" Type="http://schemas.openxmlformats.org/officeDocument/2006/relationships/hyperlink" Target="https://transparencia.finanzas.cdmx.gob.mx/repositorio/public/upload/repositorio/PROCU_FISCAL/LEGISLACION/121_I/FORMATO_A/A121Fr01A_2025_T02_Ley_Organica_Poder_Judicial_Ciudad_Mexico.docx" TargetMode="External"/><Relationship Id="rId1432" Type="http://schemas.openxmlformats.org/officeDocument/2006/relationships/hyperlink" Target="http://transparencia.finanzas.cdmx.gob.mx/repositorio/public/upload/repositorio/PROCU_FISCAL/LEGISLACION/121_I/FORMATO_A/A121Fr01A_2018-T01_reg_gral_ta_cred_debi.docx" TargetMode="External"/><Relationship Id="rId71" Type="http://schemas.openxmlformats.org/officeDocument/2006/relationships/hyperlink" Target="http://transparencia.finanzas.cdmx.gob.mx/repositorio/public/upload/repositorio/PROCU_FISCAL/LEGISLACION/121_I/FORMATO_A/A121Fr01A_2018-T01_res_aut_pro_me_am_aux.docx" TargetMode="External"/><Relationship Id="rId802" Type="http://schemas.openxmlformats.org/officeDocument/2006/relationships/hyperlink" Target="http://transparencia.finanzas.cdmx.gob.mx/repositorio/public/upload/repositorio/PROCU_FISCAL/LEGISLACION/121_I/FORMATO_A/A121fr01A_2021_T01_Aviso_informe_ejercicio_resultados_Recursos_Federales_Cuarto_Trimestre.docx" TargetMode="External"/><Relationship Id="rId178" Type="http://schemas.openxmlformats.org/officeDocument/2006/relationships/hyperlink" Target="http://transparencia.finanzas.cdmx.gob.mx/repositorio/public/upload/repositorio/PROCU_FISCAL/LEGISLACION/121_I/FORMATO_A/A121fr01a_2019_T03_Manual_Administrativo_20_Direccion_General_Administracion_Finanzas_Secretaria_Inclusion_Bienestar_Soc_Parte_1.docx" TargetMode="External"/><Relationship Id="rId385" Type="http://schemas.openxmlformats.org/officeDocument/2006/relationships/hyperlink" Target="http://transparencia.finanzas.cdmx.gob.mx/repositorio/public/upload/repositorio/PROCU_FISCAL/LEGISLACION/121_I/FORMATO_A/A121Fr01A_2018-T02_aviso_programa_anual_evaluacion_2018.docx" TargetMode="External"/><Relationship Id="rId592" Type="http://schemas.openxmlformats.org/officeDocument/2006/relationships/hyperlink" Target="http://transparencia.finanzas.cdmx.gob.mx/repositorio/public/upload/repositorio/PROCU_FISCAL/LEGISLACION/121_I/FORMATO_A/A121Fr01A_2018-T01_Lineamientos_Estimulos_Servicio_Social.docx" TargetMode="External"/><Relationship Id="rId2066" Type="http://schemas.openxmlformats.org/officeDocument/2006/relationships/hyperlink" Target="http://transparencia.finanzas.cdmx.gob.mx/repositorio/public/upload/repositorio/PROCU_FISCAL/LEGISLACION/121_I/FORMATO_A/A121fr01a_2020_T01_acuerdo_calendario_recaudacion_ley_ingresos_2020.docx" TargetMode="External"/><Relationship Id="rId2273" Type="http://schemas.openxmlformats.org/officeDocument/2006/relationships/hyperlink" Target="http://transparencia.finanzas.cdmx.gob.mx/repositorio/public/upload/repositorio/PROCU_FISCAL/LEGISLACION/121_I/FORMATO_A/A121fr01a_2021_T04_Acuerdo_dias_inhabiles_Solicitudes_Informacion_Publica_Ejercicio_2021_enero_2022.docx" TargetMode="External"/><Relationship Id="rId2480" Type="http://schemas.openxmlformats.org/officeDocument/2006/relationships/hyperlink" Target="https://transparencia.finanzas.cdmx.gob.mx/repositorio/public/upload/repositorio/PROCU_FISCAL/LEGISLACION/121_I/FORMATO_A/A121fr01A_2024_T01_Anexo_16_A_Miscelanea_Fiscal_2024_Tercera_Parte.docx" TargetMode="External"/><Relationship Id="rId245" Type="http://schemas.openxmlformats.org/officeDocument/2006/relationships/hyperlink" Target="http://transparencia.finanzas.cdmx.gob.mx/repositorio/public/upload/repositorio/PROCU_FISCAL/LEGISLACION/121_I/FORMATO_A/A121fr01a_2020_T02_Reglamento_Ley_Registral_Ciudad_Mexico.docx" TargetMode="External"/><Relationship Id="rId452" Type="http://schemas.openxmlformats.org/officeDocument/2006/relationships/hyperlink" Target="http://transparencia.finanzas.cdmx.gob.mx/repositorio/public/upload/repositorio/PROCU_FISCAL/LEGISLACION/121_I/FORMATO_A/A121Fr01A_2018-T01_acuerdo_mod_sis_daper_hosp.docx" TargetMode="External"/><Relationship Id="rId1082" Type="http://schemas.openxmlformats.org/officeDocument/2006/relationships/hyperlink" Target="https://transparencia.finanzas.cdmx.gob.mx/repositorio/public/upload/repositorio/PROCU_FISCAL/LEGISLACION/121_I/FORMATO_A/A121fr01A_2024_T01_Aviso_Enlace_Electronico_Programa_Operativo_Anual_2024.docx" TargetMode="External"/><Relationship Id="rId2133" Type="http://schemas.openxmlformats.org/officeDocument/2006/relationships/hyperlink" Target="http://transparencia.finanzas.cdmx.gob.mx/repositorio/public/upload/repositorio/PROCU_FISCAL/LEGISLACION/121_I/FORMATO_A/A121fr01a_2020_T04_Acuerdo_Participaciones_Federales_Demarcaciones_Territoriales_Tercer_Trimestre_2020.docx" TargetMode="External"/><Relationship Id="rId2340" Type="http://schemas.openxmlformats.org/officeDocument/2006/relationships/hyperlink" Target="https://transparencia.finanzas.cdmx.gob.mx/repositorio/public/upload/repositorio/PROCU_FISCAL/LEGISLACION/121_I/FORMATO_A/A121fr01a_2022_T03_Acuerdo_Participaciones_Ingresos_Federales_Demarcaciones_Territoriales_Segundo_Trimestre_2022.docx" TargetMode="External"/><Relationship Id="rId105" Type="http://schemas.openxmlformats.org/officeDocument/2006/relationships/hyperlink" Target="http://transparencia.finanzas.cdmx.gob.mx/repositorio/public/upload/repositorio/PROCU_FISCAL/LEGISLACION/121_I/FORMATO_A/A121Fr01A_2019_T02_RESOLUCION_Miscelanea_Fiscal_2019_y_anexos_1_y_1-A_5_(Continua_en_Sexta_Seccion).doc" TargetMode="External"/><Relationship Id="rId312" Type="http://schemas.openxmlformats.org/officeDocument/2006/relationships/hyperlink" Target="https://transparencia.finanzas.cdmx.gob.mx/repositorio/public/upload/repositorio/PROCU_FISCAL/LEGISLACION/121_I/FORMATO_A/A121fr01a_2022_T02_Ley_Responsabilidades_Administrativas_Ciudad_Mexico.docx" TargetMode="External"/><Relationship Id="rId2200" Type="http://schemas.openxmlformats.org/officeDocument/2006/relationships/hyperlink" Target="http://transparencia.finanzas.cdmx.gob.mx/repositorio/public/upload/repositorio/PROCU_FISCAL/LEGISLACION/121_I/FORMATO_A/A121fr01a_2021_T01_Cuadragesimo_Noveno_Aviso_Semaforo.docx" TargetMode="External"/><Relationship Id="rId1899" Type="http://schemas.openxmlformats.org/officeDocument/2006/relationships/hyperlink" Target="http://transparencia.finanzas.cdmx.gob.mx/repositorio/public/upload/repositorio/PROCU_FISCAL/LEGISLACION/121_I/FORMATO_A/A121Fr01A_2018-T01_aviso_tasa_de_recargos_marzo.docx" TargetMode="External"/><Relationship Id="rId1759" Type="http://schemas.openxmlformats.org/officeDocument/2006/relationships/hyperlink" Target="http://transparencia.finanzas.cdmx.gob.mx/repositorio/public/upload/repositorio/PROCU_FISCAL/LEGISLACION/121_I/FORMATO_A/A121Fr01A_2018-T02_Acuerdo_Reforma_Norma_Estructura_Calendario_Ingresos.docx" TargetMode="External"/><Relationship Id="rId1966" Type="http://schemas.openxmlformats.org/officeDocument/2006/relationships/hyperlink" Target="http://transparencia.finanzas.cdmx.gob.mx/repositorio/public/upload/repositorio/PROCU_FISCAL/LEGISLACION/121_I/FORMATO_A/A121Fr01A_2018-T02_Aviso_Manual_Delegaciones_Fondo_Participaciones_Federales.docx" TargetMode="External"/><Relationship Id="rId1619" Type="http://schemas.openxmlformats.org/officeDocument/2006/relationships/hyperlink" Target="http://transparencia.finanzas.cdmx.gob.mx/repositorio/public/upload/repositorio/PROCU_FISCAL/LEGISLACION/121_I/FORMATO_A/A121fr01a_2020_T01_Anexos_3_5_7_8_11_Resolucion_Miscelanea_Fiscal_28_12_2019.doc" TargetMode="External"/><Relationship Id="rId1826" Type="http://schemas.openxmlformats.org/officeDocument/2006/relationships/hyperlink" Target="http://transparencia.finanzas.cdmx.gob.mx/repositorio/public/upload/repositorio/PROCU_FISCAL/LEGISLACION/121_I/FORMATO_A/A121Fr01A_2018-T01_acuerdo_aut_cali_vi_desa.docx" TargetMode="External"/><Relationship Id="rId779" Type="http://schemas.openxmlformats.org/officeDocument/2006/relationships/hyperlink" Target="http://transparencia.finanzas.cdmx.gob.mx/repositorio/public/upload/repositorio/PROCU_FISCAL/LEGISLACION/121_I/FORMATO_A/A121fr01A_2021_T01_Acuerdo_Calendario_Estimacion_Recaudacion_Mensual.docx" TargetMode="External"/><Relationship Id="rId986" Type="http://schemas.openxmlformats.org/officeDocument/2006/relationships/hyperlink" Target="https://transparencia.finanzas.cdmx.gob.mx/repositorio/public/upload/repositorio/PROCU_FISCAL/LEGISLACION/121_I/FORMATO_A/A121Fr01A_2023_T01_Acuerdo_lineamientos_Programa_anual_Adquisiciones_.docx" TargetMode="External"/><Relationship Id="rId2667" Type="http://schemas.openxmlformats.org/officeDocument/2006/relationships/hyperlink" Target="https://transparencia.finanzas.cdmx.gob.mx/repositorio/public/upload/repositorio/PROCU_FISCAL/LEGISLACION/121_I/FORMATO_A/A121Fr01A_2025_T04_RESOLUCION_MISCEL&#193;NEA_FISCAL_PARA_2026.docx" TargetMode="External"/><Relationship Id="rId639" Type="http://schemas.openxmlformats.org/officeDocument/2006/relationships/hyperlink" Target="http://transparencia.finanzas.cdmx.gob.mx/repositorio/public/upload/repositorio/PROCU_FISCAL/LEGISLACION/121_I/FORMATO_A/A121Fr01A_2019_T02_Aviso_conocer_manual_de_integracion_funcionamiento_comite_transparencia_secretaria.docx" TargetMode="External"/><Relationship Id="rId1269" Type="http://schemas.openxmlformats.org/officeDocument/2006/relationships/hyperlink" Target="https://transparencia.finanzas.cdmx.gob.mx/repositorio/public/upload/repositorio/PROCU_FISCAL/LEGISLACION/121_I/FORMATO_A/A121Fr01A_2025_T03_LICITACI&#211;N_CONVOCATORIA_003.docx" TargetMode="External"/><Relationship Id="rId1476" Type="http://schemas.openxmlformats.org/officeDocument/2006/relationships/hyperlink" Target="http://transparencia.finanzas.cdmx.gob.mx/repositorio/public/upload/repositorio/PROCU_FISCAL/LEGISLACION/121_I/FORMATO_A/A121Fr01A_2018-T04_Reglamento_Ley_Notariado_Ciudad_Mexico.docx" TargetMode="External"/><Relationship Id="rId846" Type="http://schemas.openxmlformats.org/officeDocument/2006/relationships/hyperlink" Target="http://transparencia.finanzas.cdmx.gob.mx/repositorio/public/upload/repositorio/PROCU_FISCAL/LEGISLACION/121_I/FORMATO_A/A121fr01a_2021_T02_Quinto_Aviso_Suspenden_Terminos_Plazos_Procedimientos_Administrativos.docx" TargetMode="External"/><Relationship Id="rId1129" Type="http://schemas.openxmlformats.org/officeDocument/2006/relationships/hyperlink" Target="https://transparencia.finanzas.cdmx.gob.mx/repositorio/public/upload/repositorio/PROCU_FISCAL/LEGISLACION/121_I/FORMATO_A/A121fr01a_2024_T03_Aviso_Tasas_Recargos_Agosto.docx" TargetMode="External"/><Relationship Id="rId1683" Type="http://schemas.openxmlformats.org/officeDocument/2006/relationships/hyperlink" Target="https://transparencia.finanzas.cdmx.gob.mx/repositorio/public/upload/repositorio/PROCU_FISCAL/LEGISLACION/121_I/FORMATO_A/A121fr01a_2022_T01_Anexos_1_3_5_7_Resolucion_Miscelanea_Fiscal_Parte_6.doc" TargetMode="External"/><Relationship Id="rId1890" Type="http://schemas.openxmlformats.org/officeDocument/2006/relationships/hyperlink" Target="http://transparencia.finanzas.cdmx.gob.mx/repositorio/public/upload/repositorio/PROCU_FISCAL/LEGISLACION/121_I/FORMATO_A/A121Fr01A_2018-T01_aviso_25_actividades_sefin_2.docx" TargetMode="External"/><Relationship Id="rId2527" Type="http://schemas.openxmlformats.org/officeDocument/2006/relationships/hyperlink" Target="https://transparencia.finanzas.cdmx.gob.mx/repositorio/public/upload/repositorio/PROCU_FISCAL/LEGISLACION/121_I/FORMATO_A/A121Fr01A_2024_T04_Anexos_1_5_6_8_15_19_27_parte_4.docx" TargetMode="External"/><Relationship Id="rId2734" Type="http://schemas.openxmlformats.org/officeDocument/2006/relationships/hyperlink" Target="https://transparencia.finanzas.cdmx.gob.mx/repositorio/public/upload/repositorio/PROCU_FISCAL/LEGISLACION/121_I/FORMATO_A/A121Fr01A_2026_T01_LEY_PLANEACI&#211;N.docx" TargetMode="External"/><Relationship Id="rId706" Type="http://schemas.openxmlformats.org/officeDocument/2006/relationships/hyperlink" Target="http://transparencia.finanzas.cdmx.gob.mx/repositorio/public/upload/repositorio/PROCU_FISCAL/LEGISLACION/121_I/FORMATO_A/A121fr01a_2020_T01_nota_aclaratoria_acuerdo_modificatorio_comite_evaluacion.docx" TargetMode="External"/><Relationship Id="rId913" Type="http://schemas.openxmlformats.org/officeDocument/2006/relationships/hyperlink" Target="https://transparencia.finanzas.cdmx.gob.mx/repositorio/public/upload/repositorio/PROCU_FISCAL/LEGISLACION/121_I/FORMATO_A/A121fr01a_2021_T04_Septuagesimo_Octavo_Aviso_Semaforo_Epidemiologico.docx" TargetMode="External"/><Relationship Id="rId1336" Type="http://schemas.openxmlformats.org/officeDocument/2006/relationships/hyperlink" Target="https://transparencia.finanzas.cdmx.gob.mx/repositorio/public/upload/repositorio/PROCU_FISCAL/LEGISLACION/121_I/FORMATO_A/A121Fr01A_2025_T04_LEY_GENERAL_BIENES_NACIONALES.doc" TargetMode="External"/><Relationship Id="rId1543"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1.docx" TargetMode="External"/><Relationship Id="rId1750" Type="http://schemas.openxmlformats.org/officeDocument/2006/relationships/hyperlink" Target="https://transparencia.finanzas.cdmx.gob.mx/repositorio/public/upload/repositorio/PROCU_FISCAL/LEGISLACION/121_I/FORMATO_A/A121fr01A_2024_T01_Anexo_1A_Miscelanea_Fiscal_2024_Tercera_Parte.docx" TargetMode="External"/><Relationship Id="rId42" Type="http://schemas.openxmlformats.org/officeDocument/2006/relationships/hyperlink" Target="http://transparencia.finanzas.cdmx.gob.mx/repositorio/public/upload/repositorio/PROCU_FISCAL/LEGISLACION/121_I/FORMATO_A/A121Fr01A_2018-T01_reg_pro_plazo_admon.docx" TargetMode="External"/><Relationship Id="rId1403" Type="http://schemas.openxmlformats.org/officeDocument/2006/relationships/hyperlink" Target="http://transparencia.finanzas.cdmx.gob.mx/repositorio/public/upload/repositorio/PROCU_FISCAL/LEGISLACION/121_I/FORMATO_A/A121Fr01A_2018-T01_ley_consejo_economico_social.docx" TargetMode="External"/><Relationship Id="rId1610" Type="http://schemas.openxmlformats.org/officeDocument/2006/relationships/hyperlink" Target="http://transparencia.finanzas.cdmx.gob.mx/repositorio/public/upload/repositorio/PROCU_FISCAL/LEGISLACION/121_I/FORMATO_A/A121fr01a_2019_T04_Ley_Sistema_Anticorrupcion.docx" TargetMode="External"/><Relationship Id="rId289" Type="http://schemas.openxmlformats.org/officeDocument/2006/relationships/hyperlink" Target="https://transparencia.finanzas.cdmx.gob.mx/repositorio/public/upload/repositorio/PROCU_FISCAL/LEGISLACION/121_I/FORMATO_A/A121fr01a_2022_T01_Reglas_Autorizacion_Control_Manejo_Ingresos_Aplicacion_Automatica.docx" TargetMode="External"/><Relationship Id="rId496" Type="http://schemas.openxmlformats.org/officeDocument/2006/relationships/hyperlink" Target="http://transparencia.finanzas.cdmx.gob.mx/repositorio/public/upload/repositorio/PROCU_FISCAL/LEGISLACION/121_I/FORMATO_A/A121Fr01A_2018-T01_acuerdo_formatos_armonizacion_presupuesto_de_egresos.docx" TargetMode="External"/><Relationship Id="rId2177" Type="http://schemas.openxmlformats.org/officeDocument/2006/relationships/hyperlink" Target="http://transparencia.finanzas.cdmx.gob.mx/repositorio/public/upload/repositorio/PROCU_FISCAL/LEGISLACION/121_I/FORMATO_A/A121fr01A_2021_T01_Trigesimo_Noveno_Aviso_Semaforo.docx" TargetMode="External"/><Relationship Id="rId2384" Type="http://schemas.openxmlformats.org/officeDocument/2006/relationships/hyperlink" Target="https://transparencia.finanzas.cdmx.gob.mx/repositorio/public/upload/repositorio/PROCU_FISCAL/LEGISLACION/121_I/FORMATO_A/A121Fr01A_2023_T01_Acuerdo_Fondo_Aportaciones_Infraestructura_Social_.docx" TargetMode="External"/><Relationship Id="rId2591" Type="http://schemas.openxmlformats.org/officeDocument/2006/relationships/hyperlink" Target="https://transparencia.finanzas.cdmx.gob.mx/repositorio/public/upload/repositorio/PROCU_FISCAL/LEGISLACION/121_I/FORMATO_A/A121Fr01A_2025_T02_Aviso_Pol&#237;ticas_Seguridad_Inform&#225;tica_SAF.docx" TargetMode="External"/><Relationship Id="rId149" Type="http://schemas.openxmlformats.org/officeDocument/2006/relationships/hyperlink" Target="http://transparencia.finanzas.cdmx.gob.mx/repositorio/public/upload/repositorio/PROCU_FISCAL/LEGISLACION/121_I/FORMATO_A/A121fr01a_2019_T03_Manual_Administrativo_5_Procuraduria_Fiscal_de_la_Ciudad_de_Mexico_Parte_2.docx" TargetMode="External"/><Relationship Id="rId356" Type="http://schemas.openxmlformats.org/officeDocument/2006/relationships/hyperlink" Target="https://transparencia.finanzas.cdmx.gob.mx/repositorio/public/upload/repositorio/PROCU_FISCAL/LEGISLACION/121_I/FORMATO_A/A121Fr01A_2023-T04_Anexos_1A_14_15_Septima_Modificacion_Resolucion_Miscelanea_Fiscal_2023.docx" TargetMode="External"/><Relationship Id="rId563" Type="http://schemas.openxmlformats.org/officeDocument/2006/relationships/hyperlink" Target="http://transparencia.finanzas.cdmx.gob.mx/repositorio/public/upload/repositorio/PROCU_FISCAL/LEGISLACION/121_I/FORMATO_A/A121Fr01A_2019_T01_Aviso_actualizacion_conceptos_cuotas_aprovechamiento_Secretaria_Administracion_Finanzas.docx" TargetMode="External"/><Relationship Id="rId770" Type="http://schemas.openxmlformats.org/officeDocument/2006/relationships/hyperlink" Target="http://transparencia.finanzas.cdmx.gob.mx/repositorio/public/upload/repositorio/PROCU_FISCAL/LEGISLACION/121_I/FORMATO_A/A121fr01a_2020_T04_Aviso_Cierre_Admon_Tributaria_Bosques_Duraznos_Cambio_Domicilio_Admon_Tributaria_Anahuac.docx" TargetMode="External"/><Relationship Id="rId1193" Type="http://schemas.openxmlformats.org/officeDocument/2006/relationships/hyperlink" Target="https://transparencia.finanzas.cdmx.gob.mx/repositorio/public/upload/repositorio/PROCU_FISCAL/LEGISLACION/121_I/FORMATO_A/A121Fr01A_2025_T01_Reglas_Dictamen_Obligaciones_Fiscales.docx" TargetMode="External"/><Relationship Id="rId2037" Type="http://schemas.openxmlformats.org/officeDocument/2006/relationships/hyperlink" Target="http://transparencia.finanzas.cdmx.gob.mx/repositorio/public/upload/repositorio/PROCU_FISCAL/LEGISLACION/121_I/FORMATO_A/A121fr01a_2019_T03_Aviso_Manual_Operacion_Comite_Evaluacion_Multas_Fiscales_Federales_Registro%20Meo-185040919-D-Seafin-02010.docx" TargetMode="External"/><Relationship Id="rId2244" Type="http://schemas.openxmlformats.org/officeDocument/2006/relationships/hyperlink" Target="http://transparencia.finanzas.cdmx.gob.mx/repositorio/public/upload/repositorio/PROCU_FISCAL/LEGISLACION/121_I/FORMATO_A/A121fr01A_2021_T03_Aviso_Manual_Operacion_Comite_Evaluacion_Multas_Fiscales_Locales_MEO_077_ESPECL_21_D_SEAFIN02_010119.docx" TargetMode="External"/><Relationship Id="rId2451" Type="http://schemas.openxmlformats.org/officeDocument/2006/relationships/hyperlink" Target="https://transparencia.finanzas.cdmx.gob.mx/repositorio/public/upload/repositorio/PROCU_FISCAL/LEGISLACION/121_I/FORMATO_A/A121Fr01A_2023_T04_Tasas_Recargos_Enero_2024_.docx" TargetMode="External"/><Relationship Id="rId216" Type="http://schemas.openxmlformats.org/officeDocument/2006/relationships/hyperlink" Target="http://transparencia.finanzas.cdmx.gob.mx/repositorio/public/upload/repositorio/PROCU_FISCAL/LEGISLACION/121_I/FORMATO_A/A121fr01a_2019_T04_Resolucion_Miscelanea_Fiscal_2020_Anexos_1_y_19_Part_7.docx" TargetMode="External"/><Relationship Id="rId423" Type="http://schemas.openxmlformats.org/officeDocument/2006/relationships/hyperlink" Target="http://transparencia.finanzas.cdmx.gob.mx/repositorio/public/upload/repositorio/PROCU_FISCAL/LEGISLACION/121_I/FORMATO_A/A121Fr01A_2018-T01_acla_man_con_gub.docx" TargetMode="External"/><Relationship Id="rId1053" Type="http://schemas.openxmlformats.org/officeDocument/2006/relationships/hyperlink" Target="https://transparencia.finanzas.cdmx.gob.mx/repositorio/public/upload/repositorio/PROCU_FISCAL/LEGISLACION/121_I/FORMATO_A/A121Fr01A_2023_T04_Lineamientos_Aguinaldo_Personal_Estabilidad_Laboral.docx" TargetMode="External"/><Relationship Id="rId1260" Type="http://schemas.openxmlformats.org/officeDocument/2006/relationships/hyperlink" Target="https://transparencia.finanzas.cdmx.gob.mx/repositorio/public/upload/repositorio/PROCU_FISCAL/LEGISLACION/121_I/FORMATO_A/A121Fr01A_2025_T03_AVISO_REGLAS_ANTEPROYECTOS_EGRESOS_2026.docx" TargetMode="External"/><Relationship Id="rId2104" Type="http://schemas.openxmlformats.org/officeDocument/2006/relationships/hyperlink" Target="http://transparencia.finanzas.cdmx.gob.mx/repositorio/public/upload/repositorio/PROCU_FISCAL/LEGISLACION/121_I/FORMATO_A/A121fr01a_2020_T02_Acuerdo_Lineamientos_Proteccion_Salud_Plan_Nueva_Normalidad.docx" TargetMode="External"/><Relationship Id="rId630" Type="http://schemas.openxmlformats.org/officeDocument/2006/relationships/hyperlink" Target="http://transparencia.finanzas.cdmx.gob.mx/repositorio/public/upload/repositorio/PROCU_FISCAL/LEGISLACION/121_I/FORMATO_A/A121Fr01A_2019_T02_Acuerdo_Delega_Secretaria_Administracion_Finanzas_facultad_crea_Comite_Evaluacion_Subsidios.docx" TargetMode="External"/><Relationship Id="rId2311" Type="http://schemas.openxmlformats.org/officeDocument/2006/relationships/hyperlink" Target="https://transparencia.finanzas.cdmx.gob.mx/repositorio/public/upload/repositorio/PROCU_FISCAL/LEGISLACION/121_I/FORMATO_A/A121fr01a_2022_T01_Aviso_Alta_Conceptos_Cuotas_Ingresos_Aprovechamientos_Productos_Aplicacion_Automatica_Finanzas.docx" TargetMode="External"/><Relationship Id="rId1120" Type="http://schemas.openxmlformats.org/officeDocument/2006/relationships/hyperlink" Target="https://transparencia.finanzas.cdmx.gob.mx/repositorio/public/upload/repositorio/PROCU_FISCAL/LEGISLACION/121_I/FORMATO_A/A121fr01a_2024_T03_Ley_Planeacion.doc" TargetMode="External"/><Relationship Id="rId1937" Type="http://schemas.openxmlformats.org/officeDocument/2006/relationships/hyperlink" Target="http://transparencia.finanzas.cdmx.gob.mx/repositorio/public/upload/repositorio/PROCU_FISCAL/LEGISLACION/121_I/FORMATO_A/A121Fr01A_2019_T01_Aviso_Tasas_Recargos_Febrero_2019.docx" TargetMode="External"/><Relationship Id="rId280" Type="http://schemas.openxmlformats.org/officeDocument/2006/relationships/hyperlink" Target="http://transparencia.finanzas.cdmx.gob.mx/repositorio/public/upload/repositorio/PROCU_FISCAL/LEGISLACION/121_I/FORMATO_A/A121fr01A_2021_T03_Reglas_General_Declaran_Dias_Inhabiles_Facultades_Comprobacion.docx" TargetMode="External"/><Relationship Id="rId140" Type="http://schemas.openxmlformats.org/officeDocument/2006/relationships/hyperlink" Target="http://transparencia.finanzas.cdmx.gob.mx/repositorio/public/upload/repositorio/PROCU_FISCAL/LEGISLACION/121_I/FORMATO_A/A121fr01a_2019_T03_Manual_Administrativo_2_Oficina_de_la_Secretaria_de_Administracion_y_Finanzas.docx" TargetMode="External"/><Relationship Id="rId6" Type="http://schemas.openxmlformats.org/officeDocument/2006/relationships/hyperlink" Target="http://transparencia.finanzas.cdmx.gob.mx/repositorio/public/upload/repositorio/PROCU_FISCAL/LEGISLACION/121_I/FORMATO_A/A121Fr01A_2018-T03_Resolucion_Lineamientos_Constancia_Reduccion_Agencia_Gestion_Urbana-Parte4.docx" TargetMode="External"/><Relationship Id="rId2778" Type="http://schemas.openxmlformats.org/officeDocument/2006/relationships/hyperlink" Target="https://transparencia.finanzas.cdmx.gob.mx/repositorio/public/upload/repositorio/PROCU_FISCAL/LEGISLACION/121_I/FORMATO_A/1782839133_A121Fr01A_2026_T02_LICITACI__N_CONVOCATORIA_02_VESTUARIO.docx" TargetMode="External"/><Relationship Id="rId957" Type="http://schemas.openxmlformats.org/officeDocument/2006/relationships/hyperlink" Target="https://transparencia.finanzas.cdmx.gob.mx/repositorio/public/upload/repositorio/PROCU_FISCAL/LEGISLACION/121_I/FORMATO_A/A121fr01a_2022_T03_Acuerdo_Habilitan_Dias_Horas_Procedimientos_Direccion_Patrimonio_Inmobiliario.docx" TargetMode="External"/><Relationship Id="rId1587" Type="http://schemas.openxmlformats.org/officeDocument/2006/relationships/hyperlink" Target="http://transparencia.finanzas.cdmx.gob.mx/repositorio/public/upload/repositorio/PROCU_FISCAL/LEGISLACION/121_I/FORMATO_A/A121fr01a_2019_T03_Manual_Administrativo_32_Direccion_Ejecutiva_Administracion_Finanzas_Secretaria_Trabajo_Fomento_Empleo.docx" TargetMode="External"/><Relationship Id="rId1794" Type="http://schemas.openxmlformats.org/officeDocument/2006/relationships/hyperlink" Target="http://transparencia.finanzas.cdmx.gob.mx/repositorio/public/upload/repositorio/PROCU_FISCAL/LEGISLACION/121_I/FORMATO_A/A121Fr01A_2018-T01_acuerdo_participaciones_en_ingresos_federales.docx" TargetMode="External"/><Relationship Id="rId2638" Type="http://schemas.openxmlformats.org/officeDocument/2006/relationships/hyperlink" Target="https://transparencia.finanzas.cdmx.gob.mx/repositorio/public/upload/repositorio/PROCU_FISCAL/LEGISLACION/121_I/FORMATO_A/A121Fr01A_2025_T04_LICITACI&#211;N_CONVOCATORIA_010.docx" TargetMode="External"/><Relationship Id="rId86" Type="http://schemas.openxmlformats.org/officeDocument/2006/relationships/hyperlink" Target="http://transparencia.finanzas.cdmx.gob.mx/repositorio/public/upload/repositorio/PROCU_FISCAL/LEGISLACION/121_I/FORMATO_A/A121Fr01A_2018-T04_Ley_Fiscalizacion_Superior_Ciudad_Mexico.docx" TargetMode="External"/><Relationship Id="rId817" Type="http://schemas.openxmlformats.org/officeDocument/2006/relationships/hyperlink" Target="http://transparencia.finanzas.cdmx.gob.mx/repositorio/public/upload/repositorio/PROCU_FISCAL/LEGISLACION/121_I/FORMATO_A/A121fr01a_2021_T01_Aviso_alta_conceptos_cuotas_ingresos_aprovechamientos.docx" TargetMode="External"/><Relationship Id="rId1447" Type="http://schemas.openxmlformats.org/officeDocument/2006/relationships/hyperlink" Target="http://transparencia.finanzas.cdmx.gob.mx/repositorio/public/upload/repositorio/PROCU_FISCAL/LEGISLACION/121_I/FORMATO_A/A121Fr01A_2018-T01_res_aut_oxxo.docx" TargetMode="External"/><Relationship Id="rId1654" Type="http://schemas.openxmlformats.org/officeDocument/2006/relationships/hyperlink" Target="http://transparencia.finanzas.cdmx.gob.mx/repositorio/public/upload/repositorio/PROCU_FISCAL/LEGISLACION/121_I/FORMATO_A/A121fr01a_2021_T01_Manual_Procedimientos_Lineamientos_Tecnicos_Valuacion_Inmobiliaria_Parte_1.docx" TargetMode="External"/><Relationship Id="rId1861" Type="http://schemas.openxmlformats.org/officeDocument/2006/relationships/hyperlink" Target="http://transparencia.finanzas.cdmx.gob.mx/repositorio/public/upload/repositorio/PROCU_FISCAL/LEGISLACION/121_I/FORMATO_A/A121Fr01A_2018-T01_acu_con_gob_enti_fed.docx" TargetMode="External"/><Relationship Id="rId2705" Type="http://schemas.openxmlformats.org/officeDocument/2006/relationships/hyperlink" Target="https://transparencia.finanzas.cdmx.gob.mx/repositorio/public/upload/repositorio/PROCU_FISCAL/LEGISLACION/121_I/FORMATO_A/A121Fr01A_2026_T01_ACUERDO_FORMATO_CLASIFICACI&#211;N_ADMINISTRATIVA.docx" TargetMode="External"/><Relationship Id="rId1307" Type="http://schemas.openxmlformats.org/officeDocument/2006/relationships/hyperlink" Target="https://transparencia.finanzas.cdmx.gob.mx/repositorio/public/upload/repositorio/PROCU_FISCAL/LEGISLACION/121_I/FORMATO_A/A121Fr01A_2025_T04_LICITACI&#211;N_CONVOCATORIA_010.docx" TargetMode="External"/><Relationship Id="rId1514" Type="http://schemas.openxmlformats.org/officeDocument/2006/relationships/hyperlink" Target="http://transparencia.finanzas.cdmx.gob.mx/repositorio/public/upload/repositorio/PROCU_FISCAL/LEGISLACION/121_I/FORMATO_A/A121Fr01A_2019_T02_ANEXO_16-A_Resolucion_Miscelanea_Fiscal_2019_5_(Continua_en_Sexta_Seccion).doc" TargetMode="External"/><Relationship Id="rId1721" Type="http://schemas.openxmlformats.org/officeDocument/2006/relationships/hyperlink" Target="https://transparencia.finanzas.cdmx.gob.mx/repositorio/public/upload/repositorio/PROCU_FISCAL/LEGISLACION/121_I/FORMATO_A/A121fr01A_2023_T03_Ley_Organica_Consejo_Economico.docx" TargetMode="External"/><Relationship Id="rId13" Type="http://schemas.openxmlformats.org/officeDocument/2006/relationships/hyperlink" Target="http://transparencia.finanzas.cdmx.gob.mx/repositorio/public/upload/repositorio/PROCU_FISCAL/LEGISLACION/121_I/FORMATO_A/A121Fr01A_2018-T01_ley_participacion_ciudadana.docx" TargetMode="External"/><Relationship Id="rId2288" Type="http://schemas.openxmlformats.org/officeDocument/2006/relationships/hyperlink" Target="https://transparencia.finanzas.cdmx.gob.mx/repositorio/public/upload/repositorio/PROCU_FISCAL/LEGISLACION/121_I/FORMATO_A/A121fr01a_2021_T04_Aviso_informe_ejercicio_destino_recursos_federales_tercer_trimestre_2021.docx" TargetMode="External"/><Relationship Id="rId2495" Type="http://schemas.openxmlformats.org/officeDocument/2006/relationships/hyperlink" Target="https://transparencia.finanzas.cdmx.gob.mx/repositorio/public/upload/repositorio/PROCU_FISCAL/LEGISLACION/121_I/FORMATO_A/A121fr01a_2024_T02_Lineamientos_Generales_Elaboraci&#243;n_Gestion_Programas_Presupuestarios.docx" TargetMode="External"/><Relationship Id="rId467" Type="http://schemas.openxmlformats.org/officeDocument/2006/relationships/hyperlink" Target="http://transparencia.finanzas.cdmx.gob.mx/repositorio/public/upload/repositorio/PROCU_FISCAL/LEGISLACION/121_I/FORMATO_A/A121Fr01A_2018-T01_acu_mod_sis_tut_dir_gral.docx" TargetMode="External"/><Relationship Id="rId1097" Type="http://schemas.openxmlformats.org/officeDocument/2006/relationships/hyperlink" Target="https://transparencia.finanzas.cdmx.gob.mx/repositorio/public/upload/repositorio/PROCU_FISCAL/LEGISLACION/121_I/FORMATO_A/A121fr01A_2024_T01_Anexo_16_A_Miscelanea_Fiscal_2024_Segunda_Parte.docx" TargetMode="External"/><Relationship Id="rId2148" Type="http://schemas.openxmlformats.org/officeDocument/2006/relationships/hyperlink" Target="http://transparencia.finanzas.cdmx.gob.mx/repositorio/public/upload/repositorio/PROCU_FISCAL/LEGISLACION/121_I/FORMATO_A/A121fr01a_2020_T04_Trigesimo_Tercer_Aviso_Color_Semaforo_Epidemiologico_2020.docx" TargetMode="External"/><Relationship Id="rId674" Type="http://schemas.openxmlformats.org/officeDocument/2006/relationships/hyperlink" Target="http://transparencia.finanzas.cdmx.gob.mx/repositorio/public/upload/repositorio/PROCU_FISCAL/LEGISLACION/121_I/FORMATO_A/A121fr01a_2019_T04_Aviso_Reglas_Proyectos_Contratos_Prestacion_Servicios_Largo_Plazo.docx" TargetMode="External"/><Relationship Id="rId881" Type="http://schemas.openxmlformats.org/officeDocument/2006/relationships/hyperlink" Target="http://transparencia.finanzas.cdmx.gob.mx/repositorio/public/upload/repositorio/PROCU_FISCAL/LEGISLACION/121_I/FORMATO_A/A121fr01A_2021_T03_Sexagesimo_Quinto_Aviso_Semaforo_Epidemiologico.docx" TargetMode="External"/><Relationship Id="rId2355" Type="http://schemas.openxmlformats.org/officeDocument/2006/relationships/hyperlink" Target="https://transparencia.finanzas.cdmx.gob.mx/repositorio/public/upload/repositorio/PROCU_FISCAL/LEGISLACION/121_I/FORMATO_A/A121fr01a_2022_T04_Aviso_Enlace_Electronico_Manuales.docx" TargetMode="External"/><Relationship Id="rId2562" Type="http://schemas.openxmlformats.org/officeDocument/2006/relationships/hyperlink" Target="https://transparencia.finanzas.cdmx.gob.mx/repositorio/public/upload/repositorio/PROCU_FISCAL/LEGISLACION/121_I/FORMATO_A/A121Fr01A_2025_T01_Acuerdo_Fideicomisos_Asimilados.docx" TargetMode="External"/><Relationship Id="rId327" Type="http://schemas.openxmlformats.org/officeDocument/2006/relationships/hyperlink" Target="https://transparencia.finanzas.cdmx.gob.mx/repositorio/public/upload/repositorio/PROCU_FISCAL/LEGISLACION/121_I/FORMATO_A/A121Fr01A_2023_T01_Anexo14_Resolucion_Miscelanea_Fiscal_pt2.docx" TargetMode="External"/><Relationship Id="rId534" Type="http://schemas.openxmlformats.org/officeDocument/2006/relationships/hyperlink" Target="http://transparencia.finanzas.cdmx.gob.mx/repositorio/public/upload/repositorio/PROCU_FISCAL/LEGISLACION/121_I/FORMATO_A/A121Fr01A_2018-T01_circular_1_Bis_2015.docx" TargetMode="External"/><Relationship Id="rId741" Type="http://schemas.openxmlformats.org/officeDocument/2006/relationships/hyperlink" Target="http://transparencia.finanzas.cdmx.gob.mx/repositorio/public/upload/repositorio/PROCU_FISCAL/LEGISLACION/121_I/FORMATO_A/A121Fr01A_2020_T03_Aviso_Cambio_Domicilio_Subtesoreria_Administracion_Tributaria_Tesoreria.docx" TargetMode="External"/><Relationship Id="rId1164" Type="http://schemas.openxmlformats.org/officeDocument/2006/relationships/hyperlink" Target="https://transparencia.finanzas.cdmx.gob.mx/repositorio/public/upload/repositorio/PROCU_FISCAL/LEGISLACION/121_I/FORMATO_A/A121Fr01A_2024_T04_Circular_001.docx" TargetMode="External"/><Relationship Id="rId1371" Type="http://schemas.openxmlformats.org/officeDocument/2006/relationships/hyperlink" Target="https://transparencia.finanzas.cdmx.gob.mx/repositorio/public/upload/repositorio/PROCU_FISCAL/LEGISLACION/121_I/FORMATO_A/A121Fr01A_2025_T04_DECRETO_VIOLENCIA_MUJERES.docx" TargetMode="External"/><Relationship Id="rId2008" Type="http://schemas.openxmlformats.org/officeDocument/2006/relationships/hyperlink" Target="http://transparencia.finanzas.cdmx.gob.mx/repositorio/public/upload/repositorio/PROCU_FISCAL/LEGISLACION/121_I/FORMATO_A/A121Fr01A_2019_T02_Acuerdo_informe_recaudacion_federal_participable_y_participaciones_federales_mayo_2019.docx" TargetMode="External"/><Relationship Id="rId2215" Type="http://schemas.openxmlformats.org/officeDocument/2006/relationships/hyperlink" Target="http://transparencia.finanzas.cdmx.gob.mx/repositorio/public/upload/repositorio/PROCU_FISCAL/LEGISLACION/121_I/FORMATO_A/A121fr01a_2021_T02_Acuerdo_Revoca_Autorizacion_Veolia_Agua_Auxiliar.docx" TargetMode="External"/><Relationship Id="rId2422" Type="http://schemas.openxmlformats.org/officeDocument/2006/relationships/hyperlink" Target="https://transparencia.finanzas.cdmx.gob.mx/repositorio/public/upload/repositorio/PROCU_FISCAL/LEGISLACION/121_I/FORMATO_A/A121fr01A_2023_T03_Aviso_Informe_Recursos_Federales_2022.docx" TargetMode="External"/><Relationship Id="rId601" Type="http://schemas.openxmlformats.org/officeDocument/2006/relationships/hyperlink" Target="http://transparencia.finanzas.cdmx.gob.mx/repositorio/public/upload/repositorio/PROCU_FISCAL/LEGISLACION/121_I/FORMATO_A/A121Fr01A_2018-T01_lin_capacidad_comprobada.docx" TargetMode="External"/><Relationship Id="rId1024" Type="http://schemas.openxmlformats.org/officeDocument/2006/relationships/hyperlink" Target="https://transparencia.finanzas.cdmx.gob.mx/repositorio/public/upload/repositorio/PROCU_FISCAL/LEGISLACION/121_I/FORMATO_A/A121fr01A_2023_T02_Aviso_Tasas_Julio.docx" TargetMode="External"/><Relationship Id="rId1231" Type="http://schemas.openxmlformats.org/officeDocument/2006/relationships/hyperlink" Target="https://transparencia.finanzas.cdmx.gob.mx/repositorio/public/upload/repositorio/PROCU_FISCAL/LEGISLACION/121_I/FORMATO_A/121Fr01a_2025_T03_AVISO_REGLAS_FONDO_ADICIONAL_FINANCIAMIENTO_ALCALD&#205;AS.docx" TargetMode="External"/><Relationship Id="rId184" Type="http://schemas.openxmlformats.org/officeDocument/2006/relationships/hyperlink" Target="http://transparencia.finanzas.cdmx.gob.mx/repositorio/public/upload/repositorio/PROCU_FISCAL/LEGISLACION/121_I/FORMATO_A/A121fr01a_2019_T03_Manual_Administrativo_23_Direccion_General_Administracion_Finanzas_Secretaria_Movilidad_Parte_2.docx" TargetMode="External"/><Relationship Id="rId391" Type="http://schemas.openxmlformats.org/officeDocument/2006/relationships/hyperlink" Target="http://transparencia.finanzas.cdmx.gob.mx/repositorio/public/upload/repositorio/PROCU_FISCAL/LEGISLACION/121_I/FORMATO_A/A121Fr01A_2018-T03_Aviso_Tasas_Recargos_Agosto.docx" TargetMode="External"/><Relationship Id="rId1908" Type="http://schemas.openxmlformats.org/officeDocument/2006/relationships/hyperlink" Target="http://transparencia.finanzas.cdmx.gob.mx/repositorio/public/upload/repositorio/PROCU_FISCAL/LEGISLACION/121_I/FORMATO_A/A121Fr01A_2018-T01_aviso_circular_003_2017_enero.docx" TargetMode="External"/><Relationship Id="rId2072" Type="http://schemas.openxmlformats.org/officeDocument/2006/relationships/hyperlink" Target="http://transparencia.finanzas.cdmx.gob.mx/repositorio/public/upload/repositorio/PROCU_FISCAL/LEGISLACION/121_I/FORMATO_A/A121fr01a_2020_T01_acuerdo_informacion_adicional_presupuesto_egresos_2020.docx" TargetMode="External"/><Relationship Id="rId251" Type="http://schemas.openxmlformats.org/officeDocument/2006/relationships/hyperlink" Target="http://transparencia.finanzas.cdmx.gob.mx/repositorio/public/upload/repositorio/PROCU_FISCAL/LEGISLACION/121_I/FORMATO_A/A121fr01a_2020_T04_Cuarta_Resolucion_Miscelanea_Fiscal_2020.docx" TargetMode="External"/><Relationship Id="rId111" Type="http://schemas.openxmlformats.org/officeDocument/2006/relationships/hyperlink" Target="http://transparencia.finanzas.cdmx.gob.mx/repositorio/public/upload/repositorio/PROCU_FISCAL/LEGISLACION/121_I/FORMATO_A/A121Fr01A_2019_T02_ANEXOS_3_7_9_y_11__Resolucion_Miscelanea_Fiscal_2019_3_(Continua_de_Segunda_Seccion).doc" TargetMode="External"/><Relationship Id="rId1698" Type="http://schemas.openxmlformats.org/officeDocument/2006/relationships/hyperlink" Target="https://transparencia.finanzas.cdmx.gob.mx/repositorio/public/upload/repositorio/PROCU_FISCAL/LEGISLACION/121_I/FORMATO_A/A121fr01a_2022_T03_Quinta_Resolucion_Modificaciones_Resolucion_Miscelanea_Fiscal_2022_Anexos_1A_14.docx" TargetMode="External"/><Relationship Id="rId2749" Type="http://schemas.openxmlformats.org/officeDocument/2006/relationships/hyperlink" Target="http://transparencia.finanzas.cdmx.gob.mx/repositorio/public/upload/repositorio/PROCU_FISCAL/LEGISLACION/121_I/FORMATO_A/A121Fr01A_2019_T02_Ley_Derechos_Humanos_Ciudad_Mexico.docx" TargetMode="External"/><Relationship Id="rId928" Type="http://schemas.openxmlformats.org/officeDocument/2006/relationships/hyperlink" Target="https://transparencia.finanzas.cdmx.gob.mx/repositorio/public/upload/repositorio/PROCU_FISCAL/LEGISLACION/121_I/FORMATO_A/A121fr01a_2022_T01_Acuerdo_Relacion_Fideicomisos_Publicos_Administracion_Publica.docx" TargetMode="External"/><Relationship Id="rId1558" Type="http://schemas.openxmlformats.org/officeDocument/2006/relationships/hyperlink" Target="http://transparencia.finanzas.cdmx.gob.mx/repositorio/public/upload/repositorio/PROCU_FISCAL/LEGISLACION/121_I/FORMATO_A/A121fr01a_2019_T03_Manual_Administrativo_16_Direccion_Ejecutiva_Administracion_Finanzas_Secretaria_Desarrollo_Economico_Parte_1.docx" TargetMode="External"/><Relationship Id="rId1765" Type="http://schemas.openxmlformats.org/officeDocument/2006/relationships/hyperlink" Target="http://transparencia.finanzas.cdmx.gob.mx/repositorio/public/upload/repositorio/PROCU_FISCAL/LEGISLACION/121_I/FORMATO_A/A121Fr01A_2018-T01_Aviso_Informe_Resultados_Recursos_Federales_Transferidos_CDMX.docx" TargetMode="External"/><Relationship Id="rId2609" Type="http://schemas.openxmlformats.org/officeDocument/2006/relationships/hyperlink" Target="https://transparencia.finanzas.cdmx.gob.mx/repositorio/public/upload/repositorio/PROCU_FISCAL/LEGISLACION/121_I/FORMATO_A/A121Fr01A_2025_T03_CONVOCATORIA_001_2025.docx" TargetMode="External"/><Relationship Id="rId57" Type="http://schemas.openxmlformats.org/officeDocument/2006/relationships/hyperlink" Target="http://transparencia.finanzas.cdmx.gob.mx/repositorio/public/upload/repositorio/PROCU_FISCAL/LEGISLACION/121_I/FORMATO_A/A121Fr01A_2018-T01_rcg_aux_telecomm.docx" TargetMode="External"/><Relationship Id="rId1418" Type="http://schemas.openxmlformats.org/officeDocument/2006/relationships/hyperlink" Target="http://transparencia.finanzas.cdmx.gob.mx/repositorio/public/upload/repositorio/PROCU_FISCAL/LEGISLACION/121_I/FORMATO_A/A121Fr01A_2018-T01_decreto_creacion_gob1.docx" TargetMode="External"/><Relationship Id="rId1972" Type="http://schemas.openxmlformats.org/officeDocument/2006/relationships/hyperlink" Target="http://transparencia.finanzas.cdmx.gob.mx/repositorio/public/upload/repositorio/PROCU_FISCAL/LEGISLACION/121_I/FORMATO_A/A121Fr01A_2019_T01_Lineamientos_Visto_Bueno_Ejercicio_Recursos_Gastos_Conciliaciones.docx" TargetMode="External"/><Relationship Id="rId1625" Type="http://schemas.openxmlformats.org/officeDocument/2006/relationships/hyperlink" Target="http://transparencia.finanzas.cdmx.gob.mx/repositorio/public/upload/repositorio/PROCU_FISCAL/LEGISLACION/121_I/FORMATO_A/A121fr01a_2020_T01_Anexo_16_Resolucion_Miscelanea_Fiscal_Publicada_28_12_2019_Primera_Parte.doc" TargetMode="External"/><Relationship Id="rId1832" Type="http://schemas.openxmlformats.org/officeDocument/2006/relationships/hyperlink" Target="http://transparencia.finanzas.cdmx.gob.mx/repositorio/public/upload/repositorio/PROCU_FISCAL/LEGISLACION/121_I/FORMATO_A/A121Fr01A_2018-T01_acuerdo_sis_da_per_sub.docx" TargetMode="External"/><Relationship Id="rId2399" Type="http://schemas.openxmlformats.org/officeDocument/2006/relationships/hyperlink" Target="https://transparencia.finanzas.cdmx.gob.mx/repositorio/public/upload/repositorio/PROCU_FISCAL/LEGISLACION/121_I/FORMATO_A/A121Fr01A_2023_T01_Aviso_Planca_Tranajo_Consejo_Armonizacion_.docx" TargetMode="External"/><Relationship Id="rId578" Type="http://schemas.openxmlformats.org/officeDocument/2006/relationships/hyperlink" Target="http://transparencia.finanzas.cdmx.gob.mx/repositorio/public/upload/repositorio/PROCU_FISCAL/LEGISLACION/121_I/FORMATO_A/A121Fr01A_2019_T01_Acuerdo_Delega_Direccion_General_Servicios_Legales.docx" TargetMode="External"/><Relationship Id="rId785" Type="http://schemas.openxmlformats.org/officeDocument/2006/relationships/hyperlink" Target="http://transparencia.finanzas.cdmx.gob.mx/repositorio/public/upload/repositorio/PROCU_FISCAL/LEGISLACION/121_I/FORMATO_A/A121fr01A_2021_T01_Acuerdo_Suspenden_Terminos_Procedimientos_Administrativos.docx" TargetMode="External"/><Relationship Id="rId992" Type="http://schemas.openxmlformats.org/officeDocument/2006/relationships/hyperlink" Target="https://transparencia.finanzas.cdmx.gob.mx/repositorio/public/upload/repositorio/PROCU_FISCAL/LEGISLACION/121_I/FORMATO_A/A121Fr01A_2023_T01_Aviso_enlace_Manual_Administrativol_SAF_.docx" TargetMode="External"/><Relationship Id="rId2259" Type="http://schemas.openxmlformats.org/officeDocument/2006/relationships/hyperlink" Target="http://transparencia.finanzas.cdmx.gob.mx/repositorio/public/upload/repositorio/PROCU_FISCAL/LEGISLACION/121_I/FORMATO_A/A121fr01A_2021_T03_Noveno_Aviso_Modifica_Decimo_Tercer_Suspenden_Terminos_Plazos.docx" TargetMode="External"/><Relationship Id="rId2466" Type="http://schemas.openxmlformats.org/officeDocument/2006/relationships/hyperlink" Target="https://transparencia.finanzas.cdmx.gob.mx/repositorio/public/upload/repositorio/PROCU_FISCAL/LEGISLACION/121_I/FORMATO_A/A121fr01A_2024_T01_Aviso_Lineamientos_Subcomites_Mixtos.docx" TargetMode="External"/><Relationship Id="rId2673" Type="http://schemas.openxmlformats.org/officeDocument/2006/relationships/hyperlink" Target="https://transparencia.finanzas.cdmx.gob.mx/repositorio/public/upload/repositorio/PROCU_FISCAL/LEGISLACION/121_I/FORMATO_A/A121Fr01A_2025_T04_ANEXO_1_RESOLUCION_MISCELANEA_2026_6.docx" TargetMode="External"/><Relationship Id="rId438" Type="http://schemas.openxmlformats.org/officeDocument/2006/relationships/hyperlink" Target="http://transparencia.finanzas.cdmx.gob.mx/repositorio/public/upload/repositorio/PROCU_FISCAL/LEGISLACION/121_I/FORMATO_A/A121Fr01A_2018-T01_acuerdo_devolucionescdmx.docx" TargetMode="External"/><Relationship Id="rId645" Type="http://schemas.openxmlformats.org/officeDocument/2006/relationships/hyperlink" Target="http://transparencia.finanzas.cdmx.gob.mx/repositorio/public/upload/repositorio/PROCU_FISCAL/LEGISLACION/121_I/FORMATO_A/A121fr01a_2019_T03_Acuerdo_Modifica_Diverso_Conocer_Relacion_Fideicomisos_Asimilados_A_Publicos_Publicado_30_Enero_2019.docx" TargetMode="External"/><Relationship Id="rId852" Type="http://schemas.openxmlformats.org/officeDocument/2006/relationships/hyperlink" Target="http://transparencia.finanzas.cdmx.gob.mx/repositorio/public/upload/repositorio/PROCU_FISCAL/LEGISLACION/121_I/FORMATO_A/A121fr01A_2021_T03_Aviso_Acuerdo_Reforma_Adiciona_Manual_Contabilidad_Gubernamental.docx" TargetMode="External"/><Relationship Id="rId1068" Type="http://schemas.openxmlformats.org/officeDocument/2006/relationships/hyperlink" Target="https://transparencia.finanzas.cdmx.gob.mx/repositorio/public/upload/repositorio/PROCU_FISCAL/LEGISLACION/121_I/FORMATO_A/A121Fr01A_2023_T04_Aviso_Distribucion_Presupuesto_Participativo_2024_Alcaldias.docx" TargetMode="External"/><Relationship Id="rId1275" Type="http://schemas.openxmlformats.org/officeDocument/2006/relationships/hyperlink" Target="https://transparencia.finanzas.cdmx.gob.mx/repositorio/public/upload/repositorio/PROCU_FISCAL/LEGISLACION/121_I/FORMATO_A/A121Fr01A_2025_T03_LINEAMIENTOS_VIVIENDA_SOCIAL_P&#218;BLICA_ASEQUIABLE.docx" TargetMode="External"/><Relationship Id="rId1482" Type="http://schemas.openxmlformats.org/officeDocument/2006/relationships/hyperlink" Target="http://transparencia.finanzas.cdmx.gob.mx/repositorio/public/upload/repositorio/PROCU_FISCAL/LEGISLACION/121_I/FORMATO_A/A121Fr01A_2019_T01_Decreto_Sectorizacion_Entidades_Administracion_Publica_Ciudad_Mexico.docx" TargetMode="External"/><Relationship Id="rId2119" Type="http://schemas.openxmlformats.org/officeDocument/2006/relationships/hyperlink" Target="http://transparencia.finanzas.cdmx.gob.mx/repositorio/public/upload/repositorio/PROCU_FISCAL/LEGISLACION/121_I/FORMATO_A/A121Fr01A_2020_T03_Tasas_Recargos_Septiembre.docx" TargetMode="External"/><Relationship Id="rId2326" Type="http://schemas.openxmlformats.org/officeDocument/2006/relationships/hyperlink" Target="https://transparencia.finanzas.cdmx.gob.mx/repositorio/public/upload/repositorio/PROCU_FISCAL/LEGISLACION/121_I/FORMATO_A/A121fr01a_2022_T01_Acuerdo_Lineamientos_Reconversion_Oficinas_Vivienda_Emite_RCG_Otorgan_Beneficios_Fiscales.docx" TargetMode="External"/><Relationship Id="rId2533" Type="http://schemas.openxmlformats.org/officeDocument/2006/relationships/hyperlink" Target="https://transparencia.finanzas.cdmx.gob.mx/repositorio/public/upload/repositorio/PROCU_FISCAL/LEGISLACION/121_I/FORMATO_A/A121Fr01A_2024_T04_Aguinaldo_Personal_Eventual.docx" TargetMode="External"/><Relationship Id="rId2740" Type="http://schemas.openxmlformats.org/officeDocument/2006/relationships/hyperlink" Target="https://transparencia.finanzas.cdmx.gob.mx/repositorio/public/upload/repositorio/PROCU_FISCAL/LEGISLACION/121_I/FORMATO_A/A121Fr01A_2026_T01_C&#243;digo_Civil_Para_el_Distrito_Federal.docx" TargetMode="External"/><Relationship Id="rId505" Type="http://schemas.openxmlformats.org/officeDocument/2006/relationships/hyperlink" Target="http://transparencia.finanzas.cdmx.gob.mx/repositorio/public/upload/repositorio/PROCU_FISCAL/LEGISLACION/121_I/FORMATO_A/A121Fr01A_2018-T01_Aviso_Actualizaci&#243;n_Aprovechamiento_Producto.docx" TargetMode="External"/><Relationship Id="rId712" Type="http://schemas.openxmlformats.org/officeDocument/2006/relationships/hyperlink" Target="http://transparencia.finanzas.cdmx.gob.mx/repositorio/public/upload/repositorio/PROCU_FISCAL/LEGISLACION/121_I/FORMATO_A/A121fr01a_2020_T01_resolucion_listados_personas_autorizadas_practicar_avaluos_2020.docx" TargetMode="External"/><Relationship Id="rId1135" Type="http://schemas.openxmlformats.org/officeDocument/2006/relationships/hyperlink" Target="https://transparencia.finanzas.cdmx.gob.mx/repositorio/public/upload/repositorio/PROCU_FISCAL/LEGISLACION/121_I/FORMATO_A/A121fr01A_2024_T03_Acuerdo_Participaciones_Federales_Segundo_Trimestre_2024.docx" TargetMode="External"/><Relationship Id="rId1342" Type="http://schemas.openxmlformats.org/officeDocument/2006/relationships/hyperlink" Target="https://transparencia.finanzas.cdmx.gob.mx/repositorio/public/upload/repositorio/PROCU_FISCAL/LEGISLACION/121_I/FORMATO_A/A121Fr01A_2025_T04_LEY_ORGANICA_CONGRESO_CDMX.docx" TargetMode="External"/><Relationship Id="rId1202" Type="http://schemas.openxmlformats.org/officeDocument/2006/relationships/hyperlink" Target="https://transparencia.finanzas.cdmx.gob.mx/repositorio/public/upload/repositorio/PROCU_FISCAL/LEGISLACION/121_I/FORMATO_A/A121Fr01A_2025_T01_Acuerdo_Fondo_de_Aportaciones.docx" TargetMode="External"/><Relationship Id="rId2600" Type="http://schemas.openxmlformats.org/officeDocument/2006/relationships/hyperlink" Target="https://transparencia.finanzas.cdmx.gob.mx/repositorio/public/upload/repositorio/PROCU_FISCAL/LEGISLACION/121_I/FORMATO_A/A121Fr01A_2025_T03_GUIA_PRESUPUESTO_PARTICIPATIVO_ALCALDIAS_2025.docx" TargetMode="External"/><Relationship Id="rId295" Type="http://schemas.openxmlformats.org/officeDocument/2006/relationships/hyperlink" Target="https://transparencia.finanzas.cdmx.gob.mx/repositorio/public/upload/repositorio/PROCU_FISCAL/LEGISLACION/121_I/FORMATO_A/A121fr01a_2022_T01_Anexos_1_3_5_7_Resolucion_Miscelanea_Fiscal_Parte_4.doc" TargetMode="External"/><Relationship Id="rId2183" Type="http://schemas.openxmlformats.org/officeDocument/2006/relationships/hyperlink" Target="http://transparencia.finanzas.cdmx.gob.mx/repositorio/public/upload/repositorio/PROCU_FISCAL/LEGISLACION/121_I/FORMATO_A/A121fr01A_2021_T01_Aviso_Calendario_Presupuesto_2021.docx" TargetMode="External"/><Relationship Id="rId2390" Type="http://schemas.openxmlformats.org/officeDocument/2006/relationships/hyperlink" Target="https://transparencia.finanzas.cdmx.gob.mx/repositorio/public/upload/repositorio/PROCU_FISCAL/LEGISLACION/121_I/FORMATO_A/A121Fr01A_2023_T01_AcuerdoDias_Inhabiles_Solicitudes_Acceso_Informacion_.docx" TargetMode="External"/><Relationship Id="rId155" Type="http://schemas.openxmlformats.org/officeDocument/2006/relationships/hyperlink" Target="http://transparencia.finanzas.cdmx.gob.mx/repositorio/public/upload/repositorio/PROCU_FISCAL/LEGISLACION/121_I/FORMATO_A/A121fr01a_2019_T03_Manual_Administrativo_10_Subsecretaria_de_Capital_Humano_y_Administracion_Parte_1.docx" TargetMode="External"/><Relationship Id="rId362" Type="http://schemas.openxmlformats.org/officeDocument/2006/relationships/hyperlink" Target="https://transparencia.finanzas.cdmx.gob.mx/repositorio/public/upload/repositorio/PROCU_FISCAL/LEGISLACION/121_I/FORMATO_A/A121fr01A_2024_T01_Reglas_Caracter_General_Dictamen_Cumplimiento_Obligaciones_2023.docx" TargetMode="External"/><Relationship Id="rId2043" Type="http://schemas.openxmlformats.org/officeDocument/2006/relationships/hyperlink" Target="http://transparencia.finanzas.cdmx.gob.mx/repositorio/public/upload/repositorio/PROCU_FISCAL/LEGISLACION/121_I/FORMATO_A/A121fr01a_2019_T03_Acuerdo_Delegan_Coordinacion_General_Apoyo_Administrativo_Oficialia_Mayor_Facultades_Indican.docx" TargetMode="External"/><Relationship Id="rId2250" Type="http://schemas.openxmlformats.org/officeDocument/2006/relationships/hyperlink" Target="http://transparencia.finanzas.cdmx.gob.mx/repositorio/public/upload/repositorio/PROCU_FISCAL/LEGISLACION/121_I/FORMATO_A/A121fr01A_2021_T03_Aviso_Tasas_Recargos_Septiembre_2021.docx" TargetMode="External"/><Relationship Id="rId222" Type="http://schemas.openxmlformats.org/officeDocument/2006/relationships/hyperlink" Target="http://transparencia.finanzas.cdmx.gob.mx/repositorio/public/upload/repositorio/PROCU_FISCAL/LEGISLACION/121_I/FORMATO_A/A121fr01a_2019_T04_Ley_Sistema_Anticorrupcion.docx" TargetMode="External"/><Relationship Id="rId2110" Type="http://schemas.openxmlformats.org/officeDocument/2006/relationships/hyperlink" Target="http://transparencia.finanzas.cdmx.gob.mx/repositorio/public/upload/repositorio/PROCU_FISCAL/LEGISLACION/121_I/FORMATO_A/A121fr01a_2020_T02_Aviso_Conocer_Sistema_Control_Vehicular.docx" TargetMode="External"/><Relationship Id="rId1669" Type="http://schemas.openxmlformats.org/officeDocument/2006/relationships/hyperlink" Target="https://transparencia.finanzas.cdmx.gob.mx/repositorio/public/upload/repositorio/PROCU_FISCAL/LEGISLACION/121_I/FORMATO_A/A121fr01a_2021_T04_Decreto_Presupuesto_Egresos_CDMX_2022.docx" TargetMode="External"/><Relationship Id="rId1876" Type="http://schemas.openxmlformats.org/officeDocument/2006/relationships/hyperlink" Target="http://transparencia.finanzas.cdmx.gob.mx/repositorio/public/upload/repositorio/PROCU_FISCAL/LEGISLACION/121_I/FORMATO_A/A121Fr01A_2018-T01_acuerdo_calendario_presupuesto.docx" TargetMode="External"/><Relationship Id="rId1529" Type="http://schemas.openxmlformats.org/officeDocument/2006/relationships/hyperlink" Target="http://transparencia.finanzas.cdmx.gob.mx/repositorio/public/upload/repositorio/PROCU_FISCAL/LEGISLACION/121_I/FORMATO_A/A121fr01a_2019_T03_Manual_Administrativo_3_Subsecretaria_de_Egresos_Parte_1.docx" TargetMode="External"/><Relationship Id="rId1736" Type="http://schemas.openxmlformats.org/officeDocument/2006/relationships/hyperlink" Target="https://transparencia.finanzas.cdmx.gob.mx/repositorio/public/upload/repositorio/PROCU_FISCAL/LEGISLACION/121_I/FORMATO_A/A121Fr01A_2023-T04_Sexta_Modificacion_Resolucion_Miscelanea_Fiscal_2023.docx" TargetMode="External"/><Relationship Id="rId1943" Type="http://schemas.openxmlformats.org/officeDocument/2006/relationships/hyperlink" Target="http://transparencia.finanzas.cdmx.gob.mx/repositorio/public/upload/repositorio/PROCU_FISCAL/LEGISLACION/121_I/FORMATO_A/A121Fr01A_2019_T01_Acuerdo_formatos_clasificacion_programatica_fuentes_financiamiento_resultados_proyecciones_egresos_2019.docx" TargetMode="External"/><Relationship Id="rId28" Type="http://schemas.openxmlformats.org/officeDocument/2006/relationships/hyperlink" Target="http://transparencia.finanzas.cdmx.gob.mx/repositorio/public/upload/repositorio/PROCU_FISCAL/LEGISLACION/121_I/FORMATO_A/A121Fr01A_2018-T01_resena_historia_de_sf_2016_2trim_pf.docx" TargetMode="External"/><Relationship Id="rId1803" Type="http://schemas.openxmlformats.org/officeDocument/2006/relationships/hyperlink" Target="http://transparencia.finanzas.cdmx.gob.mx/repositorio/public/upload/repositorio/PROCU_FISCAL/LEGISLACION/121_I/FORMATO_A/A121Fr01A_2018-T01_acuerdo_tesosubastascdmx.docx" TargetMode="External"/><Relationship Id="rId689" Type="http://schemas.openxmlformats.org/officeDocument/2006/relationships/hyperlink" Target="http://transparencia.finanzas.cdmx.gob.mx/repositorio/public/upload/repositorio/PROCU_FISCAL/LEGISLACION/121_I/FORMATO_A/A121fr01a_2020_T01_acuerdo_formula_variables_metodologia_distribucion_2020.docx" TargetMode="External"/><Relationship Id="rId896" Type="http://schemas.openxmlformats.org/officeDocument/2006/relationships/hyperlink" Target="https://transparencia.finanzas.cdmx.gob.mx/repositorio/public/upload/repositorio/PROCU_FISCAL/LEGISLACION/121_I/FORMATO_A/A121fr01a_2021_T04_Aviso_actualizacion_conceptos_cuotas_ingresos_aprovechamientos_SAF.docx" TargetMode="External"/><Relationship Id="rId2577" Type="http://schemas.openxmlformats.org/officeDocument/2006/relationships/hyperlink" Target="https://transparencia.finanzas.cdmx.gob.mx/repositorio/public/upload/repositorio/PROCU_FISCAL/LEGISLACION/121_I/FORMATO_A/A121Fr01A_2025_T01_Aviso_Habilitan_D&#237;as_Horas_Procedimientos_de_Adquisici&#243;n_Arrendamientos.docx" TargetMode="External"/><Relationship Id="rId2784" Type="http://schemas.openxmlformats.org/officeDocument/2006/relationships/hyperlink" Target="https://transparencia.finanzas.cdmx.gob.mx/repositorio/public/upload/repositorio/PROCU_FISCAL/LEGISLACION/121_I/FORMATO_A/1782840688_A121Fr01A_2026_T02_DECRETO_LEY_RGTO_CONGRESO_CDMX.docx" TargetMode="External"/><Relationship Id="rId549" Type="http://schemas.openxmlformats.org/officeDocument/2006/relationships/hyperlink" Target="http://transparencia.finanzas.cdmx.gob.mx/repositorio/public/upload/repositorio/PROCU_FISCAL/LEGISLACION/121_I/FORMATO_A/A121Fr01A_2019_T01_Acuerdo_Formas_Oficiales_Registro_Contadores_Dictamen_Cumplimiento_2018.docx" TargetMode="External"/><Relationship Id="rId756" Type="http://schemas.openxmlformats.org/officeDocument/2006/relationships/hyperlink" Target="http://transparencia.finanzas.cdmx.gob.mx/repositorio/public/upload/repositorio/PROCU_FISCAL/LEGISLACION/121_I/FORMATO_A/A121fr01a_2020_T04_Acuerdo_Formatos_Armonizacion_Presupuesto_Egresos_2021.docx" TargetMode="External"/><Relationship Id="rId1179" Type="http://schemas.openxmlformats.org/officeDocument/2006/relationships/hyperlink" Target="https://transparencia.finanzas.cdmx.gob.mx/repositorio/public/upload/repositorio/PROCU_FISCAL/LEGISLACION/121_I/FORMATO_A/A121Fr01A_2025_T01_Decreto_Reforma_Adiciona_Deroga_Codigo_Fiscal_Ciudad_Mexico_2025_Parte_2.docx" TargetMode="External"/><Relationship Id="rId1386" Type="http://schemas.openxmlformats.org/officeDocument/2006/relationships/hyperlink" Target="https://transparencia.finanzas.cdmx.gob.mx/repositorio/public/upload/repositorio/PROCU_FISCAL/LEGISLACION/121_I/FORMATO_A/A121Fr01A_2025_T04_RESOLUCION_MISCELANEA_ANEXOS_4_5_6_8_15_25.doc" TargetMode="External"/><Relationship Id="rId1593" Type="http://schemas.openxmlformats.org/officeDocument/2006/relationships/hyperlink" Target="http://transparencia.finanzas.cdmx.gob.mx/repositorio/public/upload/repositorio/PROCU_FISCAL/LEGISLACION/121_I/FORMATO_A/A121fr01a_2019_T04_Anexo_1_A_Resolucion_Miscelanea_Fiscal_2020_Part_1.docx" TargetMode="External"/><Relationship Id="rId2437" Type="http://schemas.openxmlformats.org/officeDocument/2006/relationships/hyperlink" Target="https://transparencia.finanzas.cdmx.gob.mx/repositorio/public/upload/repositorio/PROCU_FISCAL/LEGISLACION/121_I/FORMATO_A/A121Fr01A_2023_T04_Lineamientos_Aguinaldo_Personal_Haberes_Policias.docx" TargetMode="External"/><Relationship Id="rId409" Type="http://schemas.openxmlformats.org/officeDocument/2006/relationships/hyperlink" Target="http://transparencia.finanzas.cdmx.gob.mx/repositorio/public/upload/repositorio/PROCU_FISCAL/LEGISLACION/121_I/FORMATO_A/A121Fr01A_2018-T01_acuerdo_titulares_opad_facultad_suscribir_convenios.docx" TargetMode="External"/><Relationship Id="rId963" Type="http://schemas.openxmlformats.org/officeDocument/2006/relationships/hyperlink" Target="https://transparencia.finanzas.cdmx.gob.mx/repositorio/public/upload/repositorio/PROCU_FISCAL/LEGISLACION/121_I/FORMATO_A/A121fr01a_2022_T03_Aviso_Ingresos_Aprovechamientos_Productos_SAF.docx" TargetMode="External"/><Relationship Id="rId1039" Type="http://schemas.openxmlformats.org/officeDocument/2006/relationships/hyperlink" Target="https://transparencia.finanzas.cdmx.gob.mx/repositorio/public/upload/repositorio/PROCU_FISCAL/LEGISLACION/121_I/FORMATO_A/A121fr01A_2023_T03_Aviso_Enlace_Electronico_Manual_Comite_Multas%20Fiscales_Locales.docx" TargetMode="External"/><Relationship Id="rId1246" Type="http://schemas.openxmlformats.org/officeDocument/2006/relationships/hyperlink" Target="https://transparencia.finanzas.cdmx.gob.mx/repositorio/public/upload/repositorio/PROCU_FISCAL/LEGISLACION/121_I/FORMATO_A/A121Fr01A_2025_T03_DISPOSICIONES_INCORPORACION_BASE_NOMINA_08.docx" TargetMode="External"/><Relationship Id="rId2644" Type="http://schemas.openxmlformats.org/officeDocument/2006/relationships/hyperlink" Target="https://transparencia.finanzas.cdmx.gob.mx/repositorio/public/upload/repositorio/PROCU_FISCAL/LEGISLACION/121_I/FORMATO_A/A121Fr01A_2025_T04_LINEAMIENTOS_PAGO_HONORARIOS.docx" TargetMode="External"/><Relationship Id="rId92" Type="http://schemas.openxmlformats.org/officeDocument/2006/relationships/hyperlink" Target="http://transparencia.finanzas.cdmx.gob.mx/repositorio/public/upload/repositorio/PROCU_FISCAL/LEGISLACION/121_I/FORMATO_A/A121Fr01A_2019_T01_Reglas_General_Dictamen_Cumplimiento_Obligaciones_Fiscales.docx" TargetMode="External"/><Relationship Id="rId616" Type="http://schemas.openxmlformats.org/officeDocument/2006/relationships/hyperlink" Target="http://transparencia.finanzas.cdmx.gob.mx/repositorio/public/upload/repositorio/PROCU_FISCAL/LEGISLACION/121_I/FORMATO_A/A121Fr01A_2018-T01_lin_mov_pe_p1_1_2016_2trim_pf.docx" TargetMode="External"/><Relationship Id="rId823" Type="http://schemas.openxmlformats.org/officeDocument/2006/relationships/hyperlink" Target="http://transparencia.finanzas.cdmx.gob.mx/repositorio/public/upload/repositorio/PROCU_FISCAL/LEGISLACION/121_I/FORMATO_A/A121fr01a_2021_T01_Tercer_Aviso_Modifica_Decimo_Tercer_Acuerdo_Suspenden_Plazos_Terminos.docx" TargetMode="External"/><Relationship Id="rId1453" Type="http://schemas.openxmlformats.org/officeDocument/2006/relationships/hyperlink" Target="http://transparencia.finanzas.cdmx.gob.mx/repositorio/public/upload/repositorio/PROCU_FISCAL/LEGISLACION/121_I/FORMATO_A/A121Fr01A_2018-T01_res_aut_gig_aux.docx" TargetMode="External"/><Relationship Id="rId1660" Type="http://schemas.openxmlformats.org/officeDocument/2006/relationships/hyperlink" Target="http://transparencia.finanzas.cdmx.gob.mx/repositorio/public/upload/repositorio/PROCU_FISCAL/LEGISLACION/121_I/FORMATO_A/A121fr01a_2021_T01_Manual_Procedimientos_Lineamientos_Tecnicos_Valuacion_Inmobiliaria_Parte_7.docx" TargetMode="External"/><Relationship Id="rId2504" Type="http://schemas.openxmlformats.org/officeDocument/2006/relationships/hyperlink" Target="https://transparencia.finanzas.cdmx.gob.mx/repositorio/public/upload/repositorio/PROCU_FISCAL/LEGISLACION/121_I/FORMATO_A/A121fr01A_2024_T03_Reglamento_Ley_Austeridad_Transparencia_Remuneraciones_Ciudad_Mexico.docx" TargetMode="External"/><Relationship Id="rId2711" Type="http://schemas.openxmlformats.org/officeDocument/2006/relationships/hyperlink" Target="https://transparencia.finanzas.cdmx.gob.mx/repositorio/public/upload/repositorio/PROCU_FISCAL/LEGISLACION/121_I/FORMATO_A/A121Fr01A_2026_T01_AVISO_CAMBIO_DOMICILIO_OFICIALIA.docx" TargetMode="External"/><Relationship Id="rId1106" Type="http://schemas.openxmlformats.org/officeDocument/2006/relationships/hyperlink" Target="https://transparencia.finanzas.cdmx.gob.mx/repositorio/public/upload/repositorio/PROCU_FISCAL/LEGISLACION/121_I/FORMATO_A/A121fr01a_2024_T02_Aviso_Enlace_Electronico_Actualizaci&#243;n_Manual_Administrativo.docx" TargetMode="External"/><Relationship Id="rId1313" Type="http://schemas.openxmlformats.org/officeDocument/2006/relationships/hyperlink" Target="https://transparencia.finanzas.cdmx.gob.mx/repositorio/public/upload/repositorio/PROCU_FISCAL/LEGISLACION/121_I/FORMATO_A/A121Fr01A_2025_T04_LINEAMIENTOS_PAGO_HONORARIOS.docx" TargetMode="External"/><Relationship Id="rId1520" Type="http://schemas.openxmlformats.org/officeDocument/2006/relationships/hyperlink" Target="http://transparencia.finanzas.cdmx.gob.mx/repositorio/public/upload/repositorio/PROCU_FISCAL/LEGISLACION/121_I/FORMATO_A/A121Fr01A_2019_T02_RESOLUCION_Miscelanea_Fiscal_2019_y_anexos_1_y_1-A_6_1_(Continua_en_Septima_Seccion).doc" TargetMode="External"/><Relationship Id="rId199" Type="http://schemas.openxmlformats.org/officeDocument/2006/relationships/hyperlink" Target="http://transparencia.finanzas.cdmx.gob.mx/repositorio/public/upload/repositorio/PROCU_FISCAL/LEGISLACION/121_I/FORMATO_A/A121fr01a_2019_T03_Manual_Administrativo_32_Direccion_Ejecutiva_Administracion_Finanzas_Secretaria_Trabajo_Fomento_Empleo.docx" TargetMode="External"/><Relationship Id="rId2087" Type="http://schemas.openxmlformats.org/officeDocument/2006/relationships/hyperlink" Target="http://transparencia.finanzas.cdmx.gob.mx/repositorio/public/upload/repositorio/PROCU_FISCAL/LEGISLACION/121_I/FORMATO_A/A121fr01a_2020_T01_mecanismo_programas_presupuestarios_ejecucion_recursos_federales.docx" TargetMode="External"/><Relationship Id="rId2294" Type="http://schemas.openxmlformats.org/officeDocument/2006/relationships/hyperlink" Target="https://transparencia.finanzas.cdmx.gob.mx/repositorio/public/upload/repositorio/PROCU_FISCAL/LEGISLACION/121_I/FORMATO_A/A121fr01a_2021_T04_Septuagesimo_Septimo_Aviso_Semaforo_Epidemiologico.docx" TargetMode="External"/><Relationship Id="rId266" Type="http://schemas.openxmlformats.org/officeDocument/2006/relationships/hyperlink" Target="http://transparencia.finanzas.cdmx.gob.mx/repositorio/public/upload/repositorio/PROCU_FISCAL/LEGISLACION/121_I/FORMATO_A/A121fr01a_2021_T01_Reglas_Conceptos_Aplicacion_Automatica_Parte_1.docx" TargetMode="External"/><Relationship Id="rId473" Type="http://schemas.openxmlformats.org/officeDocument/2006/relationships/hyperlink" Target="http://transparencia.finanzas.cdmx.gob.mx/repositorio/public/upload/repositorio/PROCU_FISCAL/LEGISLACION/121_I/FORMATO_A/A121Fr01A_2018-T01_acuerdo_relaci&#243;n_de_fideicomisos_asimilados.docx" TargetMode="External"/><Relationship Id="rId680" Type="http://schemas.openxmlformats.org/officeDocument/2006/relationships/hyperlink" Target="http://transparencia.finanzas.cdmx.gob.mx/repositorio/public/upload/repositorio/PROCU_FISCAL/LEGISLACION/121_I/FORMATO_A/A121fr01a_2019_T04_Resolucion_Listados_Personas_Autorizadas_Avaluos_Octubre_2019.docx" TargetMode="External"/><Relationship Id="rId2154" Type="http://schemas.openxmlformats.org/officeDocument/2006/relationships/hyperlink" Target="http://transparencia.finanzas.cdmx.gob.mx/repositorio/public/upload/repositorio/PROCU_FISCAL/LEGISLACION/121_I/FORMATO_A/A121fr01a_2020_T04_Aviso_Ejercicio_Recursos_Federales_Transferidos_Tercer_Trimestre_2020.docx" TargetMode="External"/><Relationship Id="rId2361" Type="http://schemas.openxmlformats.org/officeDocument/2006/relationships/hyperlink" Target="https://transparencia.finanzas.cdmx.gob.mx/repositorio/public/upload/repositorio/PROCU_FISCAL/LEGISLACION/121_I/FORMATO_A/A121fr01a_2022_T04_Convocatoria_3_2022_.docx" TargetMode="External"/><Relationship Id="rId126" Type="http://schemas.openxmlformats.org/officeDocument/2006/relationships/hyperlink" Target="http://transparencia.finanzas.cdmx.gob.mx/repositorio/public/upload/repositorio/PROCU_FISCAL/LEGISLACION/121_I/FORMATO_A/A121Fr01A_2019_T02_ANEXO_16-A_Resolucion_Miscelanea_Fiscal_2019_5_(Continua_en_Sexta_Seccion).doc" TargetMode="External"/><Relationship Id="rId333" Type="http://schemas.openxmlformats.org/officeDocument/2006/relationships/hyperlink" Target="https://transparencia.finanzas.cdmx.gob.mx/repositorio/public/upload/repositorio/PROCU_FISCAL/LEGISLACION/121_I/FORMATO_A/A121Fr01A_2023_T01_Miscelanea_Fiscal_Criterios_Disposiciones_Fiscales_.docx" TargetMode="External"/><Relationship Id="rId540" Type="http://schemas.openxmlformats.org/officeDocument/2006/relationships/hyperlink" Target="http://transparencia.finanzas.cdmx.gob.mx/repositorio/public/upload/repositorio/PROCU_FISCAL/LEGISLACION/121_I/FORMATO_A/A121Fr01A_2018-T04_Aviso_Tasas_Recargos_Diciembre.docx" TargetMode="External"/><Relationship Id="rId1170" Type="http://schemas.openxmlformats.org/officeDocument/2006/relationships/hyperlink" Target="https://transparencia.finanzas.cdmx.gob.mx/repositorio/public/upload/repositorio/PROCU_FISCAL/LEGISLACION/121_I/FORMATO_A/A121Fr01A_2024_T04_Lineamientos_Padron_Proveedores.docx" TargetMode="External"/><Relationship Id="rId2014" Type="http://schemas.openxmlformats.org/officeDocument/2006/relationships/hyperlink" Target="http://transparencia.finanzas.cdmx.gob.mx/repositorio/public/upload/repositorio/PROCU_FISCAL/LEGISLACION/121_I/FORMATO_A/A121Fr01A_2019_T02_Acuerdo_modificatorio_acuerdo_administrativo_que_establece_creacion_del_comite_de_evaluacion.docx" TargetMode="External"/><Relationship Id="rId2221" Type="http://schemas.openxmlformats.org/officeDocument/2006/relationships/hyperlink" Target="http://transparencia.finanzas.cdmx.gob.mx/repositorio/public/upload/repositorio/PROCU_FISCAL/LEGISLACION/121_I/FORMATO_A/A121fr01a_2021_T02_Aviso_Enlace_Electronico_Manual_Integracion_Comite_REGISTRO_%20MEO_005_ESPECL_21_D_SEAFIN_02_010119.docx" TargetMode="External"/><Relationship Id="rId1030" Type="http://schemas.openxmlformats.org/officeDocument/2006/relationships/hyperlink" Target="https://transparencia.finanzas.cdmx.gob.mx/repositorio/public/upload/repositorio/PROCU_FISCAL/LEGISLACION/121_I/FORMATO_A/A121fr01A_2023_T02_Aviso_Enlace_Electronico_Manual_SAF.docx" TargetMode="External"/><Relationship Id="rId400" Type="http://schemas.openxmlformats.org/officeDocument/2006/relationships/hyperlink" Target="http://transparencia.finanzas.cdmx.gob.mx/repositorio/public/upload/repositorio/PROCU_FISCAL/LEGISLACION/121_I/FORMATO_A/A121Fr01A_2018-T01_lin_sol_servicios.docx" TargetMode="External"/><Relationship Id="rId1987" Type="http://schemas.openxmlformats.org/officeDocument/2006/relationships/hyperlink" Target="http://transparencia.finanzas.cdmx.gob.mx/repositorio/public/upload/repositorio/PROCU_FISCAL/LEGISLACION/121_I/FORMATO_A/A121Fr01A_2018-T01_lin_pro_tra_auto_in.docx" TargetMode="External"/><Relationship Id="rId1847" Type="http://schemas.openxmlformats.org/officeDocument/2006/relationships/hyperlink" Target="http://transparencia.finanzas.cdmx.gob.mx/repositorio/public/upload/repositorio/PROCU_FISCAL/LEGISLACION/121_I/FORMATO_A/A121Fr01A_2018-T01_acu_mod_div_est_rlas_pago_des.docx" TargetMode="External"/><Relationship Id="rId1707" Type="http://schemas.openxmlformats.org/officeDocument/2006/relationships/hyperlink" Target="https://transparencia.finanzas.cdmx.gob.mx/repositorio/public/upload/repositorio/PROCU_FISCAL/LEGISLACION/121_I/FORMATO_A/A121fr01a_2022_T04_Decreto_Reforman_Adicionan_Diversas_Disposiciones_Codigo_Fiscal_Ciudad_Mexico.docx" TargetMode="External"/><Relationship Id="rId190" Type="http://schemas.openxmlformats.org/officeDocument/2006/relationships/hyperlink" Target="http://transparencia.finanzas.cdmx.gob.mx/repositorio/public/upload/repositorio/PROCU_FISCAL/LEGISLACION/121_I/FORMATO_A/A121fr01a_2019_T03_Manual_Administrativo_26_Direccion_Ejecutiva_Administracion_Finanzas_Secretaria_Mujeres_Parte_2.docx" TargetMode="External"/><Relationship Id="rId1914" Type="http://schemas.openxmlformats.org/officeDocument/2006/relationships/hyperlink" Target="http://transparencia.finanzas.cdmx.gob.mx/repositorio/public/upload/repositorio/PROCU_FISCAL/LEGISLACION/121_I/FORMATO_A/A121Fr01A_2018-T01_aviso_plananual_consejodearmonizacion.docx" TargetMode="External"/><Relationship Id="rId2688" Type="http://schemas.openxmlformats.org/officeDocument/2006/relationships/hyperlink" Target="https://transparencia.finanzas.cdmx.gob.mx/repositorio/public/upload/repositorio/PROCU_FISCAL/LEGISLACION/121_I/FORMATO_A/A121Fr01A_2026_T01_AVISO_CONAC.docx" TargetMode="External"/><Relationship Id="rId867" Type="http://schemas.openxmlformats.org/officeDocument/2006/relationships/hyperlink" Target="http://transparencia.finanzas.cdmx.gob.mx/repositorio/public/upload/repositorio/PROCU_FISCAL/LEGISLACION/121_I/FORMATO_A/A121fr01A_2021_T03_Aviso_Tasas_Recargos_Agosto_2021.docx" TargetMode="External"/><Relationship Id="rId1497" Type="http://schemas.openxmlformats.org/officeDocument/2006/relationships/hyperlink" Target="http://transparencia.finanzas.cdmx.gob.mx/repositorio/public/upload/repositorio/PROCU_FISCAL/LEGISLACION/121_I/FORMATO_A/A121Fr01A_2019_T02_RESOLUCION_Miscelanea_Fiscal_2019_y_anexos_1_y_1-A_11_(Continua_de_Decima_Seccion).doc" TargetMode="External"/><Relationship Id="rId2548" Type="http://schemas.openxmlformats.org/officeDocument/2006/relationships/hyperlink" Target="https://transparencia.finanzas.cdmx.gob.mx/repositorio/public/upload/repositorio/PROCU_FISCAL/LEGISLACION/121_I/FORMATO_A/A121Fr01A_2024_T04_Decreto_Reforma_Codigo_Fiscal_CDMX_31_Octubre_2024.docx" TargetMode="External"/><Relationship Id="rId2755" Type="http://schemas.openxmlformats.org/officeDocument/2006/relationships/hyperlink" Target="https://transparencia.finanzas.cdmx.gob.mx/repositorio/public/upload/repositorio/PROCU_FISCAL/LEGISLACION/121_I/FORMATO_A/1782778491_A121Fr01A_2026_T02_LEY_FEDERAL_TRABAJO.docx" TargetMode="External"/><Relationship Id="rId727" Type="http://schemas.openxmlformats.org/officeDocument/2006/relationships/hyperlink" Target="http://transparencia.finanzas.cdmx.gob.mx/repositorio/public/upload/repositorio/PROCU_FISCAL/LEGISLACION/121_I/FORMATO_A/A121fr01a_2020_T02_Aviso_Manual_Comite_Subsidios.docx" TargetMode="External"/><Relationship Id="rId934" Type="http://schemas.openxmlformats.org/officeDocument/2006/relationships/hyperlink" Target="https://transparencia.finanzas.cdmx.gob.mx/repositorio/public/upload/repositorio/PROCU_FISCAL/LEGISLACION/121_I/FORMATO_A/A121fr01a_2022_T01_Aviso_Lista_Colonias_Catastrales_70_Porciento_Tomas_Con_Servicio_Medido.docx" TargetMode="External"/><Relationship Id="rId1357" Type="http://schemas.openxmlformats.org/officeDocument/2006/relationships/hyperlink" Target="https://transparencia.finanzas.cdmx.gob.mx/repositorio/public/upload/repositorio/PROCU_FISCAL/LEGISLACION/121_I/FORMATO_A/A121Fr01A_2025_T04_DECRETO_GESTION_INTEGRAL_RIESGOS.docx" TargetMode="External"/><Relationship Id="rId1564" Type="http://schemas.openxmlformats.org/officeDocument/2006/relationships/hyperlink" Target="http://transparencia.finanzas.cdmx.gob.mx/repositorio/public/upload/repositorio/PROCU_FISCAL/LEGISLACION/121_I/FORMATO_A/A121fr01a_2019_T03_Manual_Administrativo_18_Direccion_General_Administracion_Finanzas_Secretaria_Educacion_Ciencia_Tec_Parte_2.docx" TargetMode="External"/><Relationship Id="rId1771" Type="http://schemas.openxmlformats.org/officeDocument/2006/relationships/hyperlink" Target="http://transparencia.finanzas.cdmx.gob.mx/repositorio/public/upload/repositorio/PROCU_FISCAL/LEGISLACION/121_I/FORMATO_A/A121Fr01A_2018-T03_Aviso_Actualizacion_Aprovechamiento_Producto_Secretaria_Finanzas.docx" TargetMode="External"/><Relationship Id="rId2408" Type="http://schemas.openxmlformats.org/officeDocument/2006/relationships/hyperlink" Target="https://transparencia.finanzas.cdmx.gob.mx/repositorio/public/upload/repositorio/PROCU_FISCAL/LEGISLACION/121_I/FORMATO_A/A121fr01A_2023_T02_Acuerdo_Participaciones_Federales_Primer_Trimestre_2023.docx" TargetMode="External"/><Relationship Id="rId2615" Type="http://schemas.openxmlformats.org/officeDocument/2006/relationships/hyperlink" Target="https://transparencia.finanzas.cdmx.gob.mx/repositorio/public/upload/repositorio/PROCU_FISCAL/LEGISLACION/121_I/FORMATO_A/A121Fr01A_2025_T03_AVISO_%20MANUAL_COMITE_MULTAS_FEDERALES.docx" TargetMode="External"/><Relationship Id="rId63" Type="http://schemas.openxmlformats.org/officeDocument/2006/relationships/hyperlink" Target="http://transparencia.finanzas.cdmx.gob.mx/repositorio/public/upload/repositorio/PROCU_FISCAL/LEGISLACION/121_I/FORMATO_A/A121Fr01A_2018-T01_res_aut_ame_exp.docx" TargetMode="External"/><Relationship Id="rId1217" Type="http://schemas.openxmlformats.org/officeDocument/2006/relationships/hyperlink" Target="https://transparencia.finanzas.cdmx.gob.mx/repositorio/public/upload/repositorio/PROCU_FISCAL/LEGISLACION/121_I/FORMATO_A/A121Fr01A_2025_T01_Aviso_Lineamientos_de_Austeridad_SAF.docx" TargetMode="External"/><Relationship Id="rId1424" Type="http://schemas.openxmlformats.org/officeDocument/2006/relationships/hyperlink" Target="http://transparencia.finanzas.cdmx.gob.mx/repositorio/public/upload/repositorio/PROCU_FISCAL/LEGISLACION/121_I/FORMATO_A/A121Fr01A_2018-T01_reglas_padron_imp_iep.docx" TargetMode="External"/><Relationship Id="rId1631" Type="http://schemas.openxmlformats.org/officeDocument/2006/relationships/hyperlink" Target="http://transparencia.finanzas.cdmx.gob.mx/repositorio/public/upload/repositorio/PROCU_FISCAL/LEGISLACION/121_I/FORMATO_A/A121fr01a_2020_T01_Anexo_16A_Resolucion_Miscelanea_Fiscal_Publicada_28_12_2019_Cuarta_Parte.doc" TargetMode="External"/><Relationship Id="rId2198" Type="http://schemas.openxmlformats.org/officeDocument/2006/relationships/hyperlink" Target="http://transparencia.finanzas.cdmx.gob.mx/repositorio/public/upload/repositorio/PROCU_FISCAL/LEGISLACION/121_I/FORMATO_A/A121fr01a_2021_T01_Aviso_tasas_recargos_abril_2021.docx" TargetMode="External"/><Relationship Id="rId377" Type="http://schemas.openxmlformats.org/officeDocument/2006/relationships/hyperlink" Target="http://transparencia.finanzas.cdmx.gob.mx/repositorio/public/upload/repositorio/PROCU_FISCAL/LEGISLACION/121_I/FORMATO_A/A121Fr01A_2018-T02_Acuerdo_Reforma_Norma_Estructura_Calendario_Ingresos.docx" TargetMode="External"/><Relationship Id="rId584" Type="http://schemas.openxmlformats.org/officeDocument/2006/relationships/hyperlink" Target="http://transparencia.finanzas.cdmx.gob.mx/repositorio/public/upload/repositorio/PROCU_FISCAL/LEGISLACION/121_I/FORMATO_A/A121Fr01A_2018-T02_Aviso_Manual_Delegaciones_Fondo_Participaciones_Federales.docx" TargetMode="External"/><Relationship Id="rId2058" Type="http://schemas.openxmlformats.org/officeDocument/2006/relationships/hyperlink" Target="http://transparencia.finanzas.cdmx.gob.mx/repositorio/public/upload/repositorio/PROCU_FISCAL/LEGISLACION/121_I/FORMATO_A/A121fr01a_2019_T04_Aviso_Tasas_Recargos_Vigentes_Noviembre_2019.docx" TargetMode="External"/><Relationship Id="rId2265" Type="http://schemas.openxmlformats.org/officeDocument/2006/relationships/hyperlink" Target="http://transparencia.finanzas.cdmx.gob.mx/repositorio/public/upload/repositorio/PROCU_FISCAL/LEGISLACION/121_I/FORMATO_A/A121fr01A_2021_T03_Septuagesimo_Segundo_Aviso_Semaforo_Epidemiologico.docx" TargetMode="External"/><Relationship Id="rId237" Type="http://schemas.openxmlformats.org/officeDocument/2006/relationships/hyperlink" Target="http://transparencia.finanzas.cdmx.gob.mx/repositorio/public/upload/repositorio/PROCU_FISCAL/LEGISLACION/121_I/FORMATO_A/A121fr01a_2020_T01_Anexo_16_Resolucion_Miscelanea_Fiscal_Publicada_28_12_2019_Primera_Parte.doc" TargetMode="External"/><Relationship Id="rId791" Type="http://schemas.openxmlformats.org/officeDocument/2006/relationships/hyperlink" Target="http://transparencia.finanzas.cdmx.gob.mx/repositorio/public/upload/repositorio/PROCU_FISCAL/LEGISLACION/121_I/FORMATO_A/A121fr01a_2021_T01_Cuadragesimo_Aviso_Semaforo.docx" TargetMode="External"/><Relationship Id="rId1074" Type="http://schemas.openxmlformats.org/officeDocument/2006/relationships/hyperlink" Target="https://transparencia.finanzas.cdmx.gob.mx/repositorio/public/upload/repositorio/PROCU_FISCAL/LEGISLACION/121_I/FORMATO_A/A121fr01A_2024_T01_Acuerdo_Habilita_dias_fallo_licitacion_2024.docx" TargetMode="External"/><Relationship Id="rId2472" Type="http://schemas.openxmlformats.org/officeDocument/2006/relationships/hyperlink" Target="https://transparencia.finanzas.cdmx.gob.mx/repositorio/public/upload/repositorio/PROCU_FISCAL/LEGISLACION/121_I/FORMATO_A/A121fr01A_2024_T01_Anexos_11_12_13_14_Miscelanea_Fiscal_2024_Segunda_Parte.docx" TargetMode="External"/><Relationship Id="rId444" Type="http://schemas.openxmlformats.org/officeDocument/2006/relationships/hyperlink" Target="http://transparencia.finanzas.cdmx.gob.mx/repositorio/public/upload/repositorio/PROCU_FISCAL/LEGISLACION/121_I/FORMATO_A/A121Fr01A_2018-T01_acuerdo_aut_cali_vi_desa.docx" TargetMode="External"/><Relationship Id="rId651" Type="http://schemas.openxmlformats.org/officeDocument/2006/relationships/hyperlink" Target="http://transparencia.finanzas.cdmx.gob.mx/repositorio/public/upload/repositorio/PROCU_FISCAL/LEGISLACION/121_I/FORMATO_A/A121fr01a_2019_T03_Aviso_Tasas_Recargos_Septiembre_2019.docx" TargetMode="External"/><Relationship Id="rId1281" Type="http://schemas.openxmlformats.org/officeDocument/2006/relationships/hyperlink" Target="https://transparencia.finanzas.cdmx.gob.mx/repositorio/public/upload/repositorio/PROCU_FISCAL/LEGISLACION/121_I/FORMATO_A/A121Fr01A_2025_T04_ADENDA_LINEAMIENTOS_OTORGAR_EST&#205;MULO_VALES.docx" TargetMode="External"/><Relationship Id="rId2125" Type="http://schemas.openxmlformats.org/officeDocument/2006/relationships/hyperlink" Target="http://transparencia.finanzas.cdmx.gob.mx/repositorio/public/upload/repositorio/PROCU_FISCAL/LEGISLACION/121_I/FORMATO_A/A121Fr01A_2020_T03_Aviso_Informe_Destino_Resultados_Recursos_Federales_Transferidos_Ciudad_Mexico_Segundo_Trimestre_2020.docx" TargetMode="External"/><Relationship Id="rId2332" Type="http://schemas.openxmlformats.org/officeDocument/2006/relationships/hyperlink" Target="https://transparencia.finanzas.cdmx.gob.mx/repositorio/public/upload/repositorio/PROCU_FISCAL/LEGISLACION/121_I/FORMATO_A/A121fr01a_2022_T02_Aviso_Tasas_Recargos_junio_2022.docx" TargetMode="External"/><Relationship Id="rId304" Type="http://schemas.openxmlformats.org/officeDocument/2006/relationships/hyperlink" Target="https://transparencia.finanzas.cdmx.gob.mx/repositorio/public/upload/repositorio/PROCU_FISCAL/LEGISLACION/121_I/FORMATO_A/A121fr01a_2022_T01_Anexos_20_25Bis_27_29_30_31_32_Resolucion_Miscelanea_Fiscal_Parte_1.doc" TargetMode="External"/><Relationship Id="rId511" Type="http://schemas.openxmlformats.org/officeDocument/2006/relationships/hyperlink" Target="http://transparencia.finanzas.cdmx.gob.mx/repositorio/public/upload/repositorio/PROCU_FISCAL/LEGISLACION/121_I/FORMATO_A/A121Fr01A_2018-T01_avi_pro_inst_sec_fin.docx" TargetMode="External"/><Relationship Id="rId1141" Type="http://schemas.openxmlformats.org/officeDocument/2006/relationships/hyperlink" Target="https://transparencia.finanzas.cdmx.gob.mx/repositorio/public/upload/repositorio/PROCU_FISCAL/LEGISLACION/121_I/FORMATO_A/A121Fr01A_2024_T04_Decreto_Ley_Ingresos_2025.docx" TargetMode="External"/><Relationship Id="rId1001" Type="http://schemas.openxmlformats.org/officeDocument/2006/relationships/hyperlink" Target="https://transparencia.finanzas.cdmx.gob.mx/repositorio/public/upload/repositorio/PROCU_FISCAL/LEGISLACION/121_I/FORMATO_A/A121fr01a_2022_T01_Acuerdo_Fuentes_De_Informacion_Metodologia_Distribucion_Fondo_Infraestructura_Social_Municipal.docx" TargetMode="External"/><Relationship Id="rId1958" Type="http://schemas.openxmlformats.org/officeDocument/2006/relationships/hyperlink" Target="http://transparencia.finanzas.cdmx.gob.mx/repositorio/public/upload/repositorio/PROCU_FISCAL/LEGISLACION/121_I/FORMATO_A/A121Fr01A_2019_T01_Lineamientos_Generales_Estructura_Organica_Dependencias_Desconcentrados_Entidades.docx" TargetMode="External"/><Relationship Id="rId1818" Type="http://schemas.openxmlformats.org/officeDocument/2006/relationships/hyperlink" Target="http://transparencia.finanzas.cdmx.gob.mx/repositorio/public/upload/repositorio/PROCU_FISCAL/LEGISLACION/121_I/FORMATO_A/A121Fr01A_2018-T01_acuerdo_impuesto_tenencia_conpadron.docx" TargetMode="External"/><Relationship Id="rId161" Type="http://schemas.openxmlformats.org/officeDocument/2006/relationships/hyperlink" Target="http://transparencia.finanzas.cdmx.gob.mx/repositorio/public/upload/repositorio/PROCU_FISCAL/LEGISLACION/121_I/FORMATO_A/A121fr01a_2019_T03_Manual_Administrativo_11_Direccion_General_Administracion_Finanzas_Jefatura_Gobierno_Ciudad_Mexico_Parte_1.docx" TargetMode="External"/><Relationship Id="rId978" Type="http://schemas.openxmlformats.org/officeDocument/2006/relationships/hyperlink" Target="https://transparencia.finanzas.cdmx.gob.mx/repositorio/public/upload/repositorio/PROCU_FISCAL/LEGISLACION/121_I/FORMATO_A/A121fr01a_2022_T04_Convocatoria_2_2022_.docx" TargetMode="External"/><Relationship Id="rId2659" Type="http://schemas.openxmlformats.org/officeDocument/2006/relationships/hyperlink" Target="https://transparencia.finanzas.cdmx.gob.mx/repositorio/public/upload/repositorio/PROCU_FISCAL/LEGISLACION/121_I/FORMATO_A/A121Fr01A_2025_T04_LEY_NACIONAL_EXTENCI&#211;N_DOMINIO.doc" TargetMode="External"/><Relationship Id="rId838" Type="http://schemas.openxmlformats.org/officeDocument/2006/relationships/hyperlink" Target="http://transparencia.finanzas.cdmx.gob.mx/repositorio/public/upload/repositorio/PROCU_FISCAL/LEGISLACION/121_I/FORMATO_A/A121fr01a_2021_T02_Aviso_Enlace_Electronico_Manual_Administrativo_REGISTRO_%20MA_13_230421_D_SEAFIN_02_010119.docx" TargetMode="External"/><Relationship Id="rId1468" Type="http://schemas.openxmlformats.org/officeDocument/2006/relationships/hyperlink" Target="http://transparencia.finanzas.cdmx.gob.mx/repositorio/public/upload/repositorio/PROCU_FISCAL/LEGISLACION/121_I/FORMATO_A/A121Fr01A_2018-T01_res_aut_sol_pla_emp_aux.docx" TargetMode="External"/><Relationship Id="rId1675" Type="http://schemas.openxmlformats.org/officeDocument/2006/relationships/hyperlink" Target="https://transparencia.finanzas.cdmx.gob.mx/repositorio/public/upload/repositorio/PROCU_FISCAL/LEGISLACION/121_I/FORMATO_A/A121fr01a_2022_T01_Reglas_Autorizacion_Control_Manejo_Ingresos_Aplicacion_Automatica.docx" TargetMode="External"/><Relationship Id="rId1882" Type="http://schemas.openxmlformats.org/officeDocument/2006/relationships/hyperlink" Target="http://transparencia.finanzas.cdmx.gob.mx/repositorio/public/upload/repositorio/PROCU_FISCAL/LEGISLACION/121_I/FORMATO_A/A121Fr01A_2018-T01_aviso_actualizaci&#243;n_datos_catastrales.docx" TargetMode="External"/><Relationship Id="rId2519" Type="http://schemas.openxmlformats.org/officeDocument/2006/relationships/hyperlink" Target="https://transparencia.finanzas.cdmx.gob.mx/repositorio/public/upload/repositorio/PROCU_FISCAL/LEGISLACION/121_I/FORMATO_A/A121Fr01A_2024_T04_Decreto_Ley_Ingresos_2025.docx" TargetMode="External"/><Relationship Id="rId2726" Type="http://schemas.openxmlformats.org/officeDocument/2006/relationships/hyperlink" Target="https://transparencia.finanzas.cdmx.gob.mx/repositorio/public/upload/repositorio/PROCU_FISCAL/LEGISLACION/121_I/FORMATO_A/A121Fr01A_2026_T01_CODIGO_FISCAL_CDMX_pt14.docx" TargetMode="External"/><Relationship Id="rId1328" Type="http://schemas.openxmlformats.org/officeDocument/2006/relationships/hyperlink" Target="https://transparencia.finanzas.cdmx.gob.mx/repositorio/public/upload/repositorio/PROCU_FISCAL/LEGISLACION/121_I/FORMATO_A/A121Fr01A_2025_T04_LEY_DEL_NOTARIADO_PARA_LA_CIUDAD_DE_MEXICO.docx" TargetMode="External"/><Relationship Id="rId1535" Type="http://schemas.openxmlformats.org/officeDocument/2006/relationships/hyperlink" Target="http://transparencia.finanzas.cdmx.gob.mx/repositorio/public/upload/repositorio/PROCU_FISCAL/LEGISLACION/121_I/FORMATO_A/A121fr01a_2019_T03_Manual_Administrativo_4_Tesoreria_de_la_Ciudad_de_Mexico_Parte_5.docx" TargetMode="External"/><Relationship Id="rId905" Type="http://schemas.openxmlformats.org/officeDocument/2006/relationships/hyperlink" Target="https://transparencia.finanzas.cdmx.gob.mx/repositorio/public/upload/repositorio/PROCU_FISCAL/LEGISLACION/121_I/FORMATO_A/A121fr01a_2021_T04_Aviso_Cambio_Naturaleza_Oficina_Auxiliar_Adminsitracion_Tributaria.docx" TargetMode="External"/><Relationship Id="rId1742" Type="http://schemas.openxmlformats.org/officeDocument/2006/relationships/hyperlink" Target="https://transparencia.finanzas.cdmx.gob.mx/repositorio/public/upload/repositorio/PROCU_FISCAL/LEGISLACION/121_I/FORMATO_A/A121fr01A_2024_T01_Reglas_Autorizacion_Control_Manejo_Ingresos_Aplicacion_Automatica_Primera_Parte.docx" TargetMode="External"/><Relationship Id="rId34" Type="http://schemas.openxmlformats.org/officeDocument/2006/relationships/hyperlink" Target="https://transparencia.finanzas.cdmx.gob.mx/docs/894_MEO_152_TRANSP_22_SAF_12100D7.pdf" TargetMode="External"/><Relationship Id="rId1602" Type="http://schemas.openxmlformats.org/officeDocument/2006/relationships/hyperlink" Target="http://transparencia.finanzas.cdmx.gob.mx/repositorio/public/upload/repositorio/PROCU_FISCAL/LEGISLACION/121_I/FORMATO_A/A121fr01a_2019_T04_Resolucion_Miscelanea_Fiscal_2020_Anexos_1_y_19_Part_5.docx" TargetMode="External"/><Relationship Id="rId488" Type="http://schemas.openxmlformats.org/officeDocument/2006/relationships/hyperlink" Target="http://transparencia.finanzas.cdmx.gob.mx/repositorio/public/upload/repositorio/PROCU_FISCAL/LEGISLACION/121_I/FORMATO_A/A121Fr01A_2018-T01_acuerdo_dias_inhabiles_unidad_de_transparencia.docx" TargetMode="External"/><Relationship Id="rId695" Type="http://schemas.openxmlformats.org/officeDocument/2006/relationships/hyperlink" Target="http://transparencia.finanzas.cdmx.gob.mx/repositorio/public/upload/repositorio/PROCU_FISCAL/LEGISLACION/121_I/FORMATO_A/A121fr01a_2020_T01_acuerdo_suspenden_plazos_asuntos_subsecretaria_egresos.docx" TargetMode="External"/><Relationship Id="rId2169" Type="http://schemas.openxmlformats.org/officeDocument/2006/relationships/hyperlink" Target="http://transparencia.finanzas.cdmx.gob.mx/repositorio/public/upload/repositorio/PROCU_FISCAL/LEGISLACION/121_I/FORMATO_A/A121fr01A_2021_T01_Aviso_Concepto_Bajas_Aplicacion_Automatica.docx" TargetMode="External"/><Relationship Id="rId2376" Type="http://schemas.openxmlformats.org/officeDocument/2006/relationships/hyperlink" Target="https://transparencia.finanzas.cdmx.gob.mx/repositorio/public/upload/repositorio/PROCU_FISCAL/LEGISLACION/121_I/FORMATO_A/A121Fr01A_2023_T01_Aviso_Lineamientos_Austeridad_Ejercicio_Fiscal_2023_.docx" TargetMode="External"/><Relationship Id="rId2583" Type="http://schemas.openxmlformats.org/officeDocument/2006/relationships/hyperlink" Target="https://transparencia.finanzas.cdmx.gob.mx/repositorio/public/upload/repositorio/PROCU_FISCAL/LEGISLACION/121_I/FORMATO_A/121Fr01a_2025_T03_AVISO_REGLAS_FONDO_ADICIONAL_FINANCIAMIENTO_ALCALD&#205;AS.docx" TargetMode="External"/><Relationship Id="rId348" Type="http://schemas.openxmlformats.org/officeDocument/2006/relationships/hyperlink" Target="https://transparencia.finanzas.cdmx.gob.mx/repositorio/public/upload/repositorio/PROCU_FISCAL/LEGISLACION/121_I/FORMATO_A/A121Fr01A_2023_T04_Resolucion_UKU_SERVIMET_Auxiliares_Tesoreria.docx" TargetMode="External"/><Relationship Id="rId555" Type="http://schemas.openxmlformats.org/officeDocument/2006/relationships/hyperlink" Target="http://transparencia.finanzas.cdmx.gob.mx/repositorio/public/upload/repositorio/PROCU_FISCAL/LEGISLACION/121_I/FORMATO_A/A121Fr01A_2019_T01_Aviso_Tasas_Recargos_Febrero_2019.docx" TargetMode="External"/><Relationship Id="rId762" Type="http://schemas.openxmlformats.org/officeDocument/2006/relationships/hyperlink" Target="http://transparencia.finanzas.cdmx.gob.mx/repositorio/public/upload/repositorio/PROCU_FISCAL/LEGISLACION/121_I/FORMATO_A/A121fr01a_2020_T04_Trigesimo_Aviso_Color_Semaforo_Epidemiologico_2020.docx" TargetMode="External"/><Relationship Id="rId1185" Type="http://schemas.openxmlformats.org/officeDocument/2006/relationships/hyperlink" Target="https://transparencia.finanzas.cdmx.gob.mx/repositorio/public/upload/repositorio/PROCU_FISCAL/LEGISLACION/121_I/FORMATO_A/A121Fr01A_2025_T01_Decreto_Reforma_Adiciona_Deroga_Codigo_Fiscal_Ciudad_Mexico_2025_Parte_8.docx" TargetMode="External"/><Relationship Id="rId1392" Type="http://schemas.openxmlformats.org/officeDocument/2006/relationships/hyperlink" Target="https://data.consejeria.cdmx.gob.mx/portal_old/uploads/gacetas/247127cbc1c62481c87583b640217bac.pdf" TargetMode="External"/><Relationship Id="rId2029" Type="http://schemas.openxmlformats.org/officeDocument/2006/relationships/hyperlink" Target="http://transparencia.finanzas.cdmx.gob.mx/repositorio/public/upload/repositorio/PROCU_FISCAL/LEGISLACION/121_I/FORMATO_A/A121fr01a_2019_T03_Autorizacion_Rcubica_It_S.A._de_C.V._Auxiliar_Tesoreria_Recaudacion_Medios_Y_Procesos_Calidad.docx" TargetMode="External"/><Relationship Id="rId2236" Type="http://schemas.openxmlformats.org/officeDocument/2006/relationships/hyperlink" Target="http://transparencia.finanzas.cdmx.gob.mx/repositorio/public/upload/repositorio/PROCU_FISCAL/LEGISLACION/121_I/FORMATO_A/A121fr01A_2021_T03_Aviso_Aprovechamientos_2020_Enero_Mayo_2021_Articulo_302_Codigo_Fiscal.docx" TargetMode="External"/><Relationship Id="rId2443" Type="http://schemas.openxmlformats.org/officeDocument/2006/relationships/hyperlink" Target="https://transparencia.finanzas.cdmx.gob.mx/repositorio/public/upload/repositorio/PROCU_FISCAL/LEGISLACION/121_I/FORMATO_A/A121Fr01A_2023_T04_Circular_SAF_DGAF_001_2023.docx" TargetMode="External"/><Relationship Id="rId2650" Type="http://schemas.openxmlformats.org/officeDocument/2006/relationships/hyperlink" Target="https://transparencia.finanzas.cdmx.gob.mx/repositorio/public/upload/repositorio/PROCU_FISCAL/LEGISLACION/121_I/FORMATO_A/A121Fr01A_2025_T04_LEY_AMPARO.doc" TargetMode="External"/><Relationship Id="rId208" Type="http://schemas.openxmlformats.org/officeDocument/2006/relationships/hyperlink" Target="http://transparencia.finanzas.cdmx.gob.mx/repositorio/public/upload/repositorio/PROCU_FISCAL/LEGISLACION/121_I/FORMATO_A/A121fr01a_2019_T04_Anexo_1_A_Resolucion_Miscelanea_Fiscal_2020_Part_4.docx" TargetMode="External"/><Relationship Id="rId415" Type="http://schemas.openxmlformats.org/officeDocument/2006/relationships/hyperlink" Target="http://transparencia.finanzas.cdmx.gob.mx/repositorio/public/upload/repositorio/PROCU_FISCAL/LEGISLACION/121_I/FORMATO_A/A121Fr01A_2018-T01_acuerdo_variables_y_formulas_aportaciones_para_el_fortalecimeinto_de_los_municipios_y_demarcaciones_df.docx" TargetMode="External"/><Relationship Id="rId622" Type="http://schemas.openxmlformats.org/officeDocument/2006/relationships/hyperlink" Target="http://transparencia.finanzas.cdmx.gob.mx/repositorio/public/upload/repositorio/PROCU_FISCAL/LEGISLACION/121_I/FORMATO_A/A121Fr01A_2018-T01_lineamientos_honorarios_asimilables.docx" TargetMode="External"/><Relationship Id="rId1045" Type="http://schemas.openxmlformats.org/officeDocument/2006/relationships/hyperlink" Target="https://transparencia.finanzas.cdmx.gob.mx/repositorio/public/upload/repositorio/PROCU_FISCAL/LEGISLACION/121_I/FORMATO_A/A121fr01A_2023_T03_Aviso_Tasas_Octubre_2023.docx" TargetMode="External"/><Relationship Id="rId1252" Type="http://schemas.openxmlformats.org/officeDocument/2006/relationships/hyperlink" Target="https://transparencia.finanzas.cdmx.gob.mx/repositorio/public/upload/repositorio/PROCU_FISCAL/LEGISLACION/121_I/FORMATO_A/A121Fr01A_2025_T03_LICITACION_CONVOCATORIA_05.docx" TargetMode="External"/><Relationship Id="rId2303" Type="http://schemas.openxmlformats.org/officeDocument/2006/relationships/hyperlink" Target="https://transparencia.finanzas.cdmx.gob.mx/repositorio/public/upload/repositorio/PROCU_FISCAL/LEGISLACION/121_I/FORMATO_A/A121fr01a_2022_T01_Acuerdo_Lineamientos_Elaboracion_Actualizacion_Modificacion_Programa_Anual_Adquisiciones.docx" TargetMode="External"/><Relationship Id="rId2510" Type="http://schemas.openxmlformats.org/officeDocument/2006/relationships/hyperlink" Target="https://transparencia.finanzas.cdmx.gob.mx/repositorio/public/upload/repositorio/PROCU_FISCAL/LEGISLACION/121_I/FORMATO_A/A121fr01a_2024_T03_Circular_Uno_2024.docx" TargetMode="External"/><Relationship Id="rId1112" Type="http://schemas.openxmlformats.org/officeDocument/2006/relationships/hyperlink" Target="https://transparencia.finanzas.cdmx.gob.mx/repositorio/public/upload/repositorio/PROCU_FISCAL/LEGISLACION/121_I/FORMATO_A/A121fr01a_2024_T02_Aviso_Informe_Ejercicio_Destino_Resultados_Recursos_Federales_Transferidos.docx" TargetMode="External"/><Relationship Id="rId1929" Type="http://schemas.openxmlformats.org/officeDocument/2006/relationships/hyperlink" Target="http://transparencia.finanzas.cdmx.gob.mx/repositorio/public/upload/repositorio/PROCU_FISCAL/LEGISLACION/121_I/FORMATO_A/A121Fr01A_2019_T01_Acuerdo_Delega_Facultades_Direccion_General_Administraci&#243;n_Financiera_Direcci&#243;n_Concentraci&#243;n_Fondos_Valores.docx" TargetMode="External"/><Relationship Id="rId2093" Type="http://schemas.openxmlformats.org/officeDocument/2006/relationships/hyperlink" Target="http://transparencia.finanzas.cdmx.gob.mx/repositorio/public/upload/repositorio/PROCU_FISCAL/LEGISLACION/121_I/FORMATO_A/A121fr01a_2020_T01_tasas_recargos_marzo_2020.docx" TargetMode="External"/><Relationship Id="rId272" Type="http://schemas.openxmlformats.org/officeDocument/2006/relationships/hyperlink" Target="http://transparencia.finanzas.cdmx.gob.mx/repositorio/public/upload/repositorio/PROCU_FISCAL/LEGISLACION/121_I/FORMATO_A/A121fr01a_2021_T01_Manual_Procedimientos_Lineamientos_Tecnicos_Valuacion_Inmobiliaria_Parte_5.docx" TargetMode="External"/><Relationship Id="rId2160" Type="http://schemas.openxmlformats.org/officeDocument/2006/relationships/hyperlink" Target="http://transparencia.finanzas.cdmx.gob.mx/repositorio/public/upload/repositorio/PROCU_FISCAL/LEGISLACION/121_I/FORMATO_A/A121fr01a_2020_T04_Nota_Aclaratoria_Vigesimo_Septimo_Aviso_Color_Semaforo_Epidemiologico_2020.docx" TargetMode="External"/><Relationship Id="rId132" Type="http://schemas.openxmlformats.org/officeDocument/2006/relationships/hyperlink" Target="http://transparencia.finanzas.cdmx.gob.mx/repositorio/public/upload/repositorio/PROCU_FISCAL/LEGISLACION/121_I/FORMATO_A/A121Fr01A_2019_T02_RESOLUCION_Miscelanea_Fiscal_2019_y_anexos_1_y_1-A_6_1_(Continua_en_Septima_Seccion).doc" TargetMode="External"/><Relationship Id="rId2020" Type="http://schemas.openxmlformats.org/officeDocument/2006/relationships/hyperlink" Target="http://transparencia.finanzas.cdmx.gob.mx/repositorio/public/upload/repositorio/PROCU_FISCAL/LEGISLACION/121_I/FORMATO_A/A121Fr01A_2019_T02_Aviso_conocer_lineamientos_generales_aplicacion_evaluacion_personas_ingresen_Servicio_publico.docx" TargetMode="External"/><Relationship Id="rId1579" Type="http://schemas.openxmlformats.org/officeDocument/2006/relationships/hyperlink" Target="http://transparencia.finanzas.cdmx.gob.mx/repositorio/public/upload/repositorio/PROCU_FISCAL/LEGISLACION/121_I/FORMATO_A/A121fr01a_2019_T03_Manual_Administrativo_27_Direccion_Ejecutiva_Administracion_Finanzas_Secretaria_Pueblos_Barrios_Parte_1.docx" TargetMode="External"/><Relationship Id="rId949" Type="http://schemas.openxmlformats.org/officeDocument/2006/relationships/hyperlink" Target="https://transparencia.finanzas.cdmx.gob.mx/repositorio/public/upload/repositorio/PROCU_FISCAL/LEGISLACION/121_I/FORMATO_A/A121fr01a_2022_T02_Aviso_Tasas_Recargos_mayo_2022.docx" TargetMode="External"/><Relationship Id="rId1786" Type="http://schemas.openxmlformats.org/officeDocument/2006/relationships/hyperlink" Target="http://transparencia.finanzas.cdmx.gob.mx/repositorio/public/upload/repositorio/PROCU_FISCAL/LEGISLACION/121_I/FORMATO_A/A121Fr01A_2018-T01_lin_decydif_info_patri_fis.docx" TargetMode="External"/><Relationship Id="rId1993" Type="http://schemas.openxmlformats.org/officeDocument/2006/relationships/hyperlink" Target="http://transparencia.finanzas.cdmx.gob.mx/repositorio/public/upload/repositorio/PROCU_FISCAL/LEGISLACION/121_I/FORMATO_A/A121Fr01A_lin_mov_per_p4_1_2016_2trim_pf.docx" TargetMode="External"/><Relationship Id="rId78" Type="http://schemas.openxmlformats.org/officeDocument/2006/relationships/hyperlink" Target="http://transparencia.finanzas.cdmx.gob.mx/repositorio/public/upload/repositorio/PROCU_FISCAL/LEGISLACION/121_I/FORMATO_A/A121Fr01A_2018-T01_res_aut_ase_con_pro_lit_aux.docx" TargetMode="External"/><Relationship Id="rId809" Type="http://schemas.openxmlformats.org/officeDocument/2006/relationships/hyperlink" Target="http://transparencia.finanzas.cdmx.gob.mx/repositorio/public/upload/repositorio/PROCU_FISCAL/LEGISLACION/121_I/FORMATO_A/A121fr01a_2021_T01_Decimo_Tercer_Acuerdo_Suspenden_Plazos_Terminos.docx" TargetMode="External"/><Relationship Id="rId1439" Type="http://schemas.openxmlformats.org/officeDocument/2006/relationships/hyperlink" Target="http://transparencia.finanzas.cdmx.gob.mx/repositorio/public/upload/repositorio/PROCU_FISCAL/LEGISLACION/121_I/FORMATO_A/A121Fr01A_2018-T01_nor_gral_mat_seg_inf.docx" TargetMode="External"/><Relationship Id="rId1646" Type="http://schemas.openxmlformats.org/officeDocument/2006/relationships/hyperlink" Target="http://transparencia.finanzas.cdmx.gob.mx/repositorio/public/upload/repositorio/PROCU_FISCAL/LEGISLACION/121_I/FORMATO_A/A121fr01A_2021_T01_Manual_Reglas_Procedimientos_Ejercicio_Control_Presupuestario.docx" TargetMode="External"/><Relationship Id="rId1853" Type="http://schemas.openxmlformats.org/officeDocument/2006/relationships/hyperlink" Target="http://transparencia.finanzas.cdmx.gob.mx/repositorio/public/upload/repositorio/PROCU_FISCAL/LEGISLACION/121_I/FORMATO_A/A121Fr01A_2018-T01_acu_sis_dp_admon_cont_video.docx" TargetMode="External"/><Relationship Id="rId1506" Type="http://schemas.openxmlformats.org/officeDocument/2006/relationships/hyperlink" Target="http://transparencia.finanzas.cdmx.gob.mx/repositorio/public/upload/repositorio/PROCU_FISCAL/LEGISLACION/121_I/FORMATO_A/A121Fr01A_2019_T02_ANEXO_16_Resolucion_Miscelanea_Fiscal_2019_2_(Continua_en_Tercera_Seccion).doc" TargetMode="External"/><Relationship Id="rId1713" Type="http://schemas.openxmlformats.org/officeDocument/2006/relationships/hyperlink" Target="https://transparencia.finanzas.cdmx.gob.mx/repositorio/public/upload/repositorio/PROCU_FISCAL/LEGISLACION/121_I/FORMATO_A/A121Fr01A_2023_T01_Anexo14_Resolucion_Miscelanea_Fiscal_pt4.docx" TargetMode="External"/><Relationship Id="rId1920" Type="http://schemas.openxmlformats.org/officeDocument/2006/relationships/hyperlink" Target="http://transparencia.finanzas.cdmx.gob.mx/repositorio/public/upload/repositorio/PROCU_FISCAL/LEGISLACION/121_I/FORMATO_A/A121Fr01A_2018-T04_Aviso_Informe_Recursos_Federales_Transferidos_CDMX_Tercer_Trimestre.docx" TargetMode="External"/><Relationship Id="rId599" Type="http://schemas.openxmlformats.org/officeDocument/2006/relationships/hyperlink" Target="http://transparencia.finanzas.cdmx.gob.mx/repositorio/public/upload/repositorio/PROCU_FISCAL/LEGISLACION/121_I/FORMATO_A/A121Fr01A_2018-T01_lin_apl_notas_buenas.docx" TargetMode="External"/><Relationship Id="rId2487" Type="http://schemas.openxmlformats.org/officeDocument/2006/relationships/hyperlink" Target="https://transparencia.finanzas.cdmx.gob.mx/repositorio/public/upload/repositorio/PROCU_FISCAL/LEGISLACION/121_I/FORMATO_A/A121fr01a_2024_T02_Programa_Anual_Evaluacion_Administracion_Publica_Ejercicio_2024.docx" TargetMode="External"/><Relationship Id="rId2694" Type="http://schemas.openxmlformats.org/officeDocument/2006/relationships/hyperlink" Target="https://transparencia.finanzas.cdmx.gob.mx/repositorio/public/upload/repositorio/PROCU_FISCAL/LEGISLACION/121_I/FORMATO_A/A121Fr01A_2026_T01_ACUERDO_FIDEICOMISOS_ASIMILADOS.docx" TargetMode="External"/><Relationship Id="rId459" Type="http://schemas.openxmlformats.org/officeDocument/2006/relationships/hyperlink" Target="http://transparencia.finanzas.cdmx.gob.mx/repositorio/public/upload/repositorio/PROCU_FISCAL/LEGISLACION/121_I/FORMATO_A/A121Fr01A_2018-T01_acu_sis_datos_per_cert_dev.docx" TargetMode="External"/><Relationship Id="rId666" Type="http://schemas.openxmlformats.org/officeDocument/2006/relationships/hyperlink" Target="http://transparencia.finanzas.cdmx.gob.mx/repositorio/public/upload/repositorio/PROCU_FISCAL/LEGISLACION/121_I/FORMATO_A/A121fr01a_2019_T04_Autorizacion_RSM_MEXICO_BOGARIN_Y_SAAL_SANTIAGO_ALARCON_Auxiliares%20_Tesoreria.docx" TargetMode="External"/><Relationship Id="rId873" Type="http://schemas.openxmlformats.org/officeDocument/2006/relationships/hyperlink" Target="http://transparencia.finanzas.cdmx.gob.mx/repositorio/public/upload/repositorio/PROCU_FISCAL/LEGISLACION/121_I/FORMATO_A/A121fr01A_2021_T03_Criterios_Aplicables_Recursos_Presupuesto_Participativo_2021.docx" TargetMode="External"/><Relationship Id="rId1089" Type="http://schemas.openxmlformats.org/officeDocument/2006/relationships/hyperlink" Target="https://transparencia.finanzas.cdmx.gob.mx/repositorio/public/upload/repositorio/PROCU_FISCAL/LEGISLACION/121_I/FORMATO_A/A121fr01A_2024_T01_Nota_Aclaratoria_Acuerdo_Calendario_Presupuesto_2024.docx" TargetMode="External"/><Relationship Id="rId1296" Type="http://schemas.openxmlformats.org/officeDocument/2006/relationships/hyperlink" Target="https://transparencia.finanzas.cdmx.gob.mx/repositorio/public/upload/repositorio/PROCU_FISCAL/LEGISLACION/121_I/FORMATO_A/A121Fr01A_2025_T04_CODIGO_FISCAL_11.docx" TargetMode="External"/><Relationship Id="rId2347" Type="http://schemas.openxmlformats.org/officeDocument/2006/relationships/hyperlink" Target="https://transparencia.finanzas.cdmx.gob.mx/repositorio/public/upload/repositorio/PROCU_FISCAL/LEGISLACION/121_I/FORMATO_A/A121fr01a_2022_T03_Aviso_Tasas_Recargos_Septiembre_2022.docx" TargetMode="External"/><Relationship Id="rId2554" Type="http://schemas.openxmlformats.org/officeDocument/2006/relationships/hyperlink" Target="https://transparencia.finanzas.cdmx.gob.mx/repositorio/public/upload/repositorio/PROCU_FISCAL/LEGISLACION/121_I/FORMATO_A/A121Fr01A_2025_T01_Acuerdo_Participaciones_Ingresos_Federales.docx" TargetMode="External"/><Relationship Id="rId319" Type="http://schemas.openxmlformats.org/officeDocument/2006/relationships/hyperlink" Target="https://transparencia.finanzas.cdmx.gob.mx/repositorio/public/upload/repositorio/PROCU_FISCAL/LEGISLACION/121_I/FORMATO_A/A121fr01a_2022_T04_Decreto_Presupuesto_Egresos_2023.docx" TargetMode="External"/><Relationship Id="rId526" Type="http://schemas.openxmlformats.org/officeDocument/2006/relationships/hyperlink" Target="http://transparencia.finanzas.cdmx.gob.mx/repositorio/public/upload/repositorio/PROCU_FISCAL/LEGISLACION/121_I/FORMATO_A/A121Fr01A_2018-T01_aviso_circular_003_2017_enero.docx" TargetMode="External"/><Relationship Id="rId1156" Type="http://schemas.openxmlformats.org/officeDocument/2006/relationships/hyperlink" Target="https://transparencia.finanzas.cdmx.gob.mx/repositorio/public/upload/repositorio/PROCU_FISCAL/LEGISLACION/121_I/FORMATO_A/A121Fr01A_2024_T04_Aguinaldo_Mandos_Medios_Superiores.docx" TargetMode="External"/><Relationship Id="rId1363" Type="http://schemas.openxmlformats.org/officeDocument/2006/relationships/hyperlink" Target="https://transparencia.finanzas.cdmx.gob.mx/repositorio/public/upload/repositorio/PROCU_FISCAL/LEGISLACION/121_I/FORMATO_A/A121Fr01A_2025_T04_DECRETO_LOPCDMX.docx" TargetMode="External"/><Relationship Id="rId2207" Type="http://schemas.openxmlformats.org/officeDocument/2006/relationships/hyperlink" Target="http://transparencia.finanzas.cdmx.gob.mx/repositorio/public/upload/repositorio/PROCU_FISCAL/LEGISLACION/121_I/FORMATO_A/A121fr01a_2021_T02_Acuerdo_Habilitan_Dias_Horas_Procedimiento_Administrativo.docx" TargetMode="External"/><Relationship Id="rId2761" Type="http://schemas.openxmlformats.org/officeDocument/2006/relationships/hyperlink" Target="https://transparencia.finanzas.cdmx.gob.mx/repositorio/public/upload/repositorio/PROCU_FISCAL/LEGISLACION/121_I/FORMATO_A/1782779429_A121Fr01A_2026_T02_RGTO_LEY_DE_GESTION_INTEGRAL_DE_RIESGOS_Y_PROTECCION_CIVIL_CDMX.docx" TargetMode="External"/><Relationship Id="rId733" Type="http://schemas.openxmlformats.org/officeDocument/2006/relationships/hyperlink" Target="http://transparencia.finanzas.cdmx.gob.mx/repositorio/public/upload/repositorio/PROCU_FISCAL/LEGISLACION/121_I/FORMATO_A/A121Fr01A_2020_T03_Acuerdo_Modifican_Reglas_Constitucion_Distribucion_Multas_Federales.docx" TargetMode="External"/><Relationship Id="rId940" Type="http://schemas.openxmlformats.org/officeDocument/2006/relationships/hyperlink" Target="https://transparencia.finanzas.cdmx.gob.mx/repositorio/public/upload/repositorio/PROCU_FISCAL/LEGISLACION/121_I/FORMATO_A/A121fr01a_2022_T01_Aviso_Tasas_Recargos_Vigentes_Durante_Marzo_2022.docx" TargetMode="External"/><Relationship Id="rId1016" Type="http://schemas.openxmlformats.org/officeDocument/2006/relationships/hyperlink" Target="https://transparencia.finanzas.cdmx.gob.mx/repositorio/public/upload/repositorio/PROCU_FISCAL/LEGISLACION/121_I/FORMATO_A/A121Fr01A_2023_T01_Aviso_Participaciones_Ingresos_Federales_Demarcaciones_Territoriales_.docx" TargetMode="External"/><Relationship Id="rId1570" Type="http://schemas.openxmlformats.org/officeDocument/2006/relationships/hyperlink" Target="http://transparencia.finanzas.cdmx.gob.mx/repositorio/public/upload/repositorio/PROCU_FISCAL/LEGISLACION/121_I/FORMATO_A/A121fr01a_2019_T03_Manual_Administrativo_22_Direccion_General_Administracion_Finanzas_Sistema_Aguas_Ciudad_Mexico_Parte_2.docx" TargetMode="External"/><Relationship Id="rId2414" Type="http://schemas.openxmlformats.org/officeDocument/2006/relationships/hyperlink" Target="https://transparencia.finanzas.cdmx.gob.mx/repositorio/public/upload/repositorio/PROCU_FISCAL/LEGISLACION/121_I/FORMATO_A/A121fr01A_2023_T02_Programa_Anual_Evaluacion_2023_.docx" TargetMode="External"/><Relationship Id="rId2621" Type="http://schemas.openxmlformats.org/officeDocument/2006/relationships/hyperlink" Target="https://transparencia.finanzas.cdmx.gob.mx/repositorio/public/upload/repositorio/PROCU_FISCAL/LEGISLACION/121_I/FORMATO_A/A121Fr01A_2025_T03_AVISO_TASAS_OCTUBRE_2025.docx" TargetMode="External"/><Relationship Id="rId800" Type="http://schemas.openxmlformats.org/officeDocument/2006/relationships/hyperlink" Target="http://transparencia.finanzas.cdmx.gob.mx/repositorio/public/upload/repositorio/PROCU_FISCAL/LEGISLACION/121_I/FORMATO_A/A121fr01A_2021_T01_Aviso_baja_concepto_cuota_ingresos_aprovechamiento.docx" TargetMode="External"/><Relationship Id="rId1223" Type="http://schemas.openxmlformats.org/officeDocument/2006/relationships/hyperlink" Target="https://transparencia.finanzas.cdmx.gob.mx/repositorio/public/upload/repositorio/PROCU_FISCAL/LEGISLACION/121_I/FORMATO_A/A121Fr01A_2025_T02_Ley_Federal_Trabajo.docx" TargetMode="External"/><Relationship Id="rId1430" Type="http://schemas.openxmlformats.org/officeDocument/2006/relationships/hyperlink" Target="http://transparencia.finanzas.cdmx.gob.mx/repositorio/public/upload/repositorio/PROCU_FISCAL/LEGISLACION/121_I/FORMATO_A/A121Fr01A_2018-T01_reglas_generales_servicios_tesoreria.docx" TargetMode="External"/><Relationship Id="rId176" Type="http://schemas.openxmlformats.org/officeDocument/2006/relationships/hyperlink" Target="http://transparencia.finanzas.cdmx.gob.mx/repositorio/public/upload/repositorio/PROCU_FISCAL/LEGISLACION/121_I/FORMATO_A/A121fr01a_2019_T03_Manual_Administrativo_18_Direccion_General_Administracion_Finanzas_Secretaria_Educacion_Ciencia_Tec_Parte_2.docx" TargetMode="External"/><Relationship Id="rId383" Type="http://schemas.openxmlformats.org/officeDocument/2006/relationships/hyperlink" Target="http://transparencia.finanzas.cdmx.gob.mx/repositorio/public/upload/repositorio/PROCU_FISCAL/LEGISLACION/121_I/FORMATO_A/A121Fr01A_2018-T01_Aviso_Informe_Resultados_Recursos_Federales_Transferidos_CDMX.docx" TargetMode="External"/><Relationship Id="rId590" Type="http://schemas.openxmlformats.org/officeDocument/2006/relationships/hyperlink" Target="http://transparencia.finanzas.cdmx.gob.mx/repositorio/public/upload/repositorio/PROCU_FISCAL/LEGISLACION/121_I/FORMATO_A/A121Fr01A_2019_T01_Lineamientos_Visto_Bueno_Ejercicio_Recursos_Gastos_Conciliaciones.docx" TargetMode="External"/><Relationship Id="rId2064" Type="http://schemas.openxmlformats.org/officeDocument/2006/relationships/hyperlink" Target="http://transparencia.finanzas.cdmx.gob.mx/repositorio/public/upload/repositorio/PROCU_FISCAL/LEGISLACION/121_I/FORMATO_A/A121fr01a_2020_T01_acuerdo_calendario_ministraciones_porcentaje_utilizadas_2020.docx" TargetMode="External"/><Relationship Id="rId2271" Type="http://schemas.openxmlformats.org/officeDocument/2006/relationships/hyperlink" Target="http://transparencia.finanzas.cdmx.gob.mx/repositorio/public/upload/repositorio/PROCU_FISCAL/LEGISLACION/121_I/FORMATO_A/A121fr01A_2021_T03_Primer_Convenio_Coordinacion_Materia_Reasignacion_Recursos.docx" TargetMode="External"/><Relationship Id="rId243" Type="http://schemas.openxmlformats.org/officeDocument/2006/relationships/hyperlink" Target="http://transparencia.finanzas.cdmx.gob.mx/repositorio/public/upload/repositorio/PROCU_FISCAL/LEGISLACION/121_I/FORMATO_A/A121fr01a_2020_T01_Anexo_16A_Resolucion_Miscelanea_Fiscal_Publicada_28_12_2019_Cuarta_Parte.doc" TargetMode="External"/><Relationship Id="rId450" Type="http://schemas.openxmlformats.org/officeDocument/2006/relationships/hyperlink" Target="http://transparencia.finanzas.cdmx.gob.mx/repositorio/public/upload/repositorio/PROCU_FISCAL/LEGISLACION/121_I/FORMATO_A/A121Fr01A_2018-T01_acuerdo_sis_da_per_sub.docx" TargetMode="External"/><Relationship Id="rId1080" Type="http://schemas.openxmlformats.org/officeDocument/2006/relationships/hyperlink" Target="https://transparencia.finanzas.cdmx.gob.mx/repositorio/public/upload/repositorio/PROCU_FISCAL/LEGISLACION/121_I/FORMATO_A/A121fr01A_2024_T01_Aviso_Designaci&#243;n_Revocacion_Servidores_Publicos_SAF.docx" TargetMode="External"/><Relationship Id="rId2131" Type="http://schemas.openxmlformats.org/officeDocument/2006/relationships/hyperlink" Target="http://transparencia.finanzas.cdmx.gob.mx/repositorio/public/upload/repositorio/PROCU_FISCAL/LEGISLACION/121_I/FORMATO_A/A121Fr01A_2020_T03_Programa_General_Regularizacion_Fiscal_Prorroga_Termino_Solicitud_Constancia_283_Codigo_Fiscal.docx" TargetMode="External"/><Relationship Id="rId103" Type="http://schemas.openxmlformats.org/officeDocument/2006/relationships/hyperlink" Target="http://transparencia.finanzas.cdmx.gob.mx/repositorio/public/upload/repositorio/PROCU_FISCAL/LEGISLACION/121_I/FORMATO_A/A121Fr01A_2019_T02_RESOLUCION_Miscelanea_Fiscal_2019_y_anexos_1_y_1-A_3_(Continua_en_Cuarta_Seccion).doc" TargetMode="External"/><Relationship Id="rId310" Type="http://schemas.openxmlformats.org/officeDocument/2006/relationships/hyperlink" Target="https://transparencia.finanzas.cdmx.gob.mx/repositorio/public/upload/repositorio/PROCU_FISCAL/LEGISLACION/121_I/FORMATO_A/A121fr01a_2022_T02_TERCERA_Resoluci&#243;n_Modificaciones_Resolucion_Miscelanea_Fiscal_2022..docx" TargetMode="External"/><Relationship Id="rId1897" Type="http://schemas.openxmlformats.org/officeDocument/2006/relationships/hyperlink" Target="http://transparencia.finanzas.cdmx.gob.mx/repositorio/public/upload/repositorio/PROCU_FISCAL/LEGISLACION/121_I/FORMATO_A/A121Fr01A_2018-T01_av_manual_int_fun_subco_adq.docx" TargetMode="External"/><Relationship Id="rId1757" Type="http://schemas.openxmlformats.org/officeDocument/2006/relationships/hyperlink" Target="http://transparencia.finanzas.cdmx.gob.mx/repositorio/public/upload/repositorio/PROCU_FISCAL/LEGISLACION/121_I/FORMATO_A/A121Fr01A_2018-T02_Aviso_Adiciones_Reformas_Manual_Contabilidad.docx" TargetMode="External"/><Relationship Id="rId1964" Type="http://schemas.openxmlformats.org/officeDocument/2006/relationships/hyperlink" Target="http://transparencia.finanzas.cdmx.gob.mx/repositorio/public/upload/repositorio/PROCU_FISCAL/LEGISLACION/121_I/FORMATO_A/A121Fr01A_2019_T01_Aviso_Designacion_Servidores_Publicos_Apoderados_Generales.docx" TargetMode="External"/><Relationship Id="rId49" Type="http://schemas.openxmlformats.org/officeDocument/2006/relationships/hyperlink" Target="http://transparencia.finanzas.cdmx.gob.mx/repositorio/public/upload/repositorio/PROCU_FISCAL/LEGISLACION/121_I/FORMATO_A/A121Fr01A_2018-T01_condi_grals_tra.docx" TargetMode="External"/><Relationship Id="rId1617" Type="http://schemas.openxmlformats.org/officeDocument/2006/relationships/hyperlink" Target="http://transparencia.finanzas.cdmx.gob.mx/repositorio/public/upload/repositorio/PROCU_FISCAL/LEGISLACION/121_I/FORMATO_A/A121fr01a_2020_T01_Primer_Decreto_Acciones_Extraordinarias_COVID-19.docx" TargetMode="External"/><Relationship Id="rId1824" Type="http://schemas.openxmlformats.org/officeDocument/2006/relationships/hyperlink" Target="http://transparencia.finanzas.cdmx.gob.mx/repositorio/public/upload/repositorio/PROCU_FISCAL/LEGISLACION/121_I/FORMATO_A/A121Fr01A_2018-T01_acuerdo_crea_com_infor.docx" TargetMode="External"/><Relationship Id="rId2598" Type="http://schemas.openxmlformats.org/officeDocument/2006/relationships/hyperlink" Target="https://transparencia.finanzas.cdmx.gob.mx/repositorio/public/upload/repositorio/PROCU_FISCAL/LEGISLACION/121_I/FORMATO_A/A121Fr01A_2025_T03_LINEAMIENTOS_SEPARACI&#211;N_BASE_NOMINA_1_5.docx" TargetMode="External"/><Relationship Id="rId777" Type="http://schemas.openxmlformats.org/officeDocument/2006/relationships/hyperlink" Target="http://transparencia.finanzas.cdmx.gob.mx/repositorio/public/upload/repositorio/PROCU_FISCAL/LEGISLACION/121_I/FORMATO_A/A121fr01a_2020_T04_Decimo_Primer_Acuerdo_Suspenden_Terminos_Plazos_Procedimientos_Administrativos_2020.docx" TargetMode="External"/><Relationship Id="rId984" Type="http://schemas.openxmlformats.org/officeDocument/2006/relationships/hyperlink" Target="https://transparencia.finanzas.cdmx.gob.mx/repositorio/public/upload/repositorio/PROCU_FISCAL/LEGISLACION/121_I/FORMATO_A/A121fr01a_2021_T04_Aviso_habilitan_dias_Actos_Administrativos_inherentes_Procedimientos_Adquisicion.docx" TargetMode="External"/><Relationship Id="rId2458" Type="http://schemas.openxmlformats.org/officeDocument/2006/relationships/hyperlink" Target="https://transparencia.finanzas.cdmx.gob.mx/repositorio/public/upload/repositorio/PROCU_FISCAL/LEGISLACION/121_I/FORMATO_A/A121fr01A_2024_T01_Acuerdo_Participaciones_Ingresos_Federales_Cuarto_Trimestre_2023.docx" TargetMode="External"/><Relationship Id="rId2665" Type="http://schemas.openxmlformats.org/officeDocument/2006/relationships/hyperlink" Target="https://transparencia.finanzas.cdmx.gob.mx/repositorio/public/upload/repositorio/PROCU_FISCAL/LEGISLACION/121_I/FORMATO_A/A121Fr01A_2025_T04_LEY_AUSTERIDAD_TRANSPARENCIA_REMUNERACIONES_PRESTACIONES_EJERCICIO_RECURSOS_CDMX.docx" TargetMode="External"/><Relationship Id="rId637" Type="http://schemas.openxmlformats.org/officeDocument/2006/relationships/hyperlink" Target="http://transparencia.finanzas.cdmx.gob.mx/repositorio/public/upload/repositorio/PROCU_FISCAL/LEGISLACION/121_I/FORMATO_A/A121Fr01A_2019_T02_Aviso_conocer_tasas_recargos_vigentes_julio_2019.docx" TargetMode="External"/><Relationship Id="rId844" Type="http://schemas.openxmlformats.org/officeDocument/2006/relationships/hyperlink" Target="http://transparencia.finanzas.cdmx.gob.mx/repositorio/public/upload/repositorio/PROCU_FISCAL/LEGISLACION/121_I/FORMATO_A/A121fr01a_2021_T02_Lineamientos_Elaboracion_Matrices_Indicadores_Desempe&#241;o_.docx" TargetMode="External"/><Relationship Id="rId1267" Type="http://schemas.openxmlformats.org/officeDocument/2006/relationships/hyperlink" Target="https://transparencia.finanzas.cdmx.gob.mx/repositorio/public/upload/repositorio/PROCU_FISCAL/LEGISLACION/121_I/FORMATO_A/A121Fr01A_2025_T03_AVISO_REGLAS_PARTICIPACIONES_INGRESOS_FEDERALES_ALCALDIAS.docx" TargetMode="External"/><Relationship Id="rId1474" Type="http://schemas.openxmlformats.org/officeDocument/2006/relationships/hyperlink" Target="http://transparencia.finanzas.cdmx.gob.mx/repositorio/public/upload/repositorio/PROCU_FISCAL/LEGISLACION/121_I/FORMATO_A/A121Fr01A_2018-T04_Resolucion_Autoriza_Cobranza_Delegada_Auxiliar_Secretaria.docx" TargetMode="External"/><Relationship Id="rId1681" Type="http://schemas.openxmlformats.org/officeDocument/2006/relationships/hyperlink" Target="https://transparencia.finanzas.cdmx.gob.mx/repositorio/public/upload/repositorio/PROCU_FISCAL/LEGISLACION/121_I/FORMATO_A/A121fr01a_2022_T01_Anexos_1_3_5_7_Resolucion_Miscelanea_Fiscal_Parte_4.doc" TargetMode="External"/><Relationship Id="rId2318" Type="http://schemas.openxmlformats.org/officeDocument/2006/relationships/hyperlink" Target="https://transparencia.finanzas.cdmx.gob.mx/repositorio/public/upload/repositorio/PROCU_FISCAL/LEGISLACION/121_I/FORMATO_A/A121fr01a_2022_T01_Aviso_Modifica_Programa_Verificacion_Vehicular_Obligatoria_Primer_Semestre_2022.docx" TargetMode="External"/><Relationship Id="rId2525" Type="http://schemas.openxmlformats.org/officeDocument/2006/relationships/hyperlink" Target="https://transparencia.finanzas.cdmx.gob.mx/repositorio/public/upload/repositorio/PROCU_FISCAL/LEGISLACION/121_I/FORMATO_A/A121Fr01A_2024_T04_Anexos_1_5_6_8_15_19_27_parte_2.docx" TargetMode="External"/><Relationship Id="rId2732" Type="http://schemas.openxmlformats.org/officeDocument/2006/relationships/hyperlink" Target="https://transparencia.finanzas.cdmx.gob.mx/repositorio/public/upload/repositorio/PROCU_FISCAL/LEGISLACION/121_I/FORMATO_A/A121Fr01A_2026_T01_LEY_ISSSTE.docx" TargetMode="External"/><Relationship Id="rId704" Type="http://schemas.openxmlformats.org/officeDocument/2006/relationships/hyperlink" Target="http://transparencia.finanzas.cdmx.gob.mx/repositorio/public/upload/repositorio/PROCU_FISCAL/LEGISLACION/121_I/FORMATO_A/A121fr01a_2020_T01_lineamientos_evaluacion_programas_presupuestarios_ejecucion_recursos_federales.docx" TargetMode="External"/><Relationship Id="rId911" Type="http://schemas.openxmlformats.org/officeDocument/2006/relationships/hyperlink" Target="https://transparencia.finanzas.cdmx.gob.mx/repositorio/public/upload/repositorio/PROCU_FISCAL/LEGISLACION/121_I/FORMATO_A/A121fr01a_2021_T04_Oficio_Circular_numero_SAF_DGAF_002_2021.docx" TargetMode="External"/><Relationship Id="rId1127" Type="http://schemas.openxmlformats.org/officeDocument/2006/relationships/hyperlink" Target="https://transparencia.finanzas.cdmx.gob.mx/repositorio/public/upload/repositorio/PROCU_FISCAL/LEGISLACION/121_I/FORMATO_A/A121fr01A_2024_T03_Resolucion_Lineamientos_Constancia_Reduccion_284.docx" TargetMode="External"/><Relationship Id="rId1334" Type="http://schemas.openxmlformats.org/officeDocument/2006/relationships/hyperlink" Target="https://transparencia.finanzas.cdmx.gob.mx/repositorio/public/upload/repositorio/PROCU_FISCAL/LEGISLACION/121_I/FORMATO_A/A121Fr01A_2025_T04_LEY_FEDERAL_TRABAJADORES_SERVICIO_ESTADO.doc" TargetMode="External"/><Relationship Id="rId1541" Type="http://schemas.openxmlformats.org/officeDocument/2006/relationships/hyperlink" Target="http://transparencia.finanzas.cdmx.gob.mx/repositorio/public/upload/repositorio/PROCU_FISCAL/LEGISLACION/121_I/FORMATO_A/A121fr01a_2019_T03_Manual_Administrativo_8_Direccion_General_Tecnologias_de_la_Informacion_y_Comunicaciones.docx" TargetMode="External"/><Relationship Id="rId40" Type="http://schemas.openxmlformats.org/officeDocument/2006/relationships/hyperlink" Target="http://transparencia.finanzas.cdmx.gob.mx/repositorio/public/upload/repositorio/PROCU_FISCAL/LEGISLACION/121_I/FORMATO_A/A121Fr01A_2018-T01_rcg_emision_boletos_espectaculos_2016_2trim_pf.docx" TargetMode="External"/><Relationship Id="rId1401" Type="http://schemas.openxmlformats.org/officeDocument/2006/relationships/hyperlink" Target="http://transparencia.finanzas.cdmx.gob.mx/repositorio/public/upload/repositorio/PROCU_FISCAL/LEGISLACION/121_I/FORMATO_A/A121Fr01A_2018-T03_Resolucion_Lineamientos_Constancia_Reduccion_Agencia_Gestion_Urbana-Parte7.docx" TargetMode="External"/><Relationship Id="rId287" Type="http://schemas.openxmlformats.org/officeDocument/2006/relationships/hyperlink" Target="https://transparencia.finanzas.cdmx.gob.mx/repositorio/public/upload/repositorio/PROCU_FISCAL/LEGISLACION/121_I/FORMATO_A/A121fr01a_2021_T04_Cuarta_Resolucion_Modificacion_Miscelanea_Fiscal_2021_Anexos_1A_14_23.docx" TargetMode="External"/><Relationship Id="rId494" Type="http://schemas.openxmlformats.org/officeDocument/2006/relationships/hyperlink" Target="http://transparencia.finanzas.cdmx.gob.mx/repositorio/public/upload/repositorio/PROCU_FISCAL/LEGISLACION/121_I/FORMATO_A/A121Fr01A_2018-T01_acuerdo_calendario_presupuesto.docx" TargetMode="External"/><Relationship Id="rId2175" Type="http://schemas.openxmlformats.org/officeDocument/2006/relationships/hyperlink" Target="http://transparencia.finanzas.cdmx.gob.mx/repositorio/public/upload/repositorio/PROCU_FISCAL/LEGISLACION/121_I/FORMATO_A/A121fr01A_2021_T01_Decimo_Segundo_Acuerdo_Suspenden_Plazos_Terminos.docx" TargetMode="External"/><Relationship Id="rId2382" Type="http://schemas.openxmlformats.org/officeDocument/2006/relationships/hyperlink" Target="https://transparencia.finanzas.cdmx.gob.mx/repositorio/public/upload/repositorio/PROCU_FISCAL/LEGISLACION/121_I/FORMATO_A/A121Fr01A_2023_T01_Acuerdo_Fondo_Aportaciones_Fortalecimiento_Municipios_.docx" TargetMode="External"/><Relationship Id="rId147" Type="http://schemas.openxmlformats.org/officeDocument/2006/relationships/hyperlink" Target="http://transparencia.finanzas.cdmx.gob.mx/repositorio/public/upload/repositorio/PROCU_FISCAL/LEGISLACION/121_I/FORMATO_A/A121fr01a_2019_T03_Manual_Administrativo_4_Tesoreria_de_la_Ciudad_de_Mexico_Parte_5.docx" TargetMode="External"/><Relationship Id="rId354" Type="http://schemas.openxmlformats.org/officeDocument/2006/relationships/hyperlink" Target="https://transparencia.finanzas.cdmx.gob.mx/repositorio/public/upload/repositorio/PROCU_FISCAL/LEGISLACION/121_I/FORMATO_A/A121Fr01A_2023-T04_Sexta_Modificacion_Resolucion_Miscelanea_Fiscal_2023.docx" TargetMode="External"/><Relationship Id="rId1191" Type="http://schemas.openxmlformats.org/officeDocument/2006/relationships/hyperlink" Target="https://transparencia.finanzas.cdmx.gob.mx/repositorio/public/upload/repositorio/PROCU_FISCAL/LEGISLACION/121_I/FORMATO_A/A121Fr01A_2025_T01_Codigo_Nacional_Procedimientos_Civiles_Familiares.docx" TargetMode="External"/><Relationship Id="rId2035" Type="http://schemas.openxmlformats.org/officeDocument/2006/relationships/hyperlink" Target="http://transparencia.finanzas.cdmx.gob.mx/repositorio/public/upload/repositorio/PROCU_FISCAL/LEGISLACION/121_I/FORMATO_A/A121fr01a_2019_T03_Aviso_Conocer_Informe_Definitivo_Ejercicio_Destino_Resultados_Recursos_Federales_Segundo_Trimestre_2019.docx" TargetMode="External"/><Relationship Id="rId561" Type="http://schemas.openxmlformats.org/officeDocument/2006/relationships/hyperlink" Target="http://transparencia.finanzas.cdmx.gob.mx/repositorio/public/upload/repositorio/PROCU_FISCAL/LEGISLACION/121_I/FORMATO_A/A121Fr01A_2019_T01_Acuerdo_formatos_clasificacion_programatica_fuentes_financiamiento_resultados_proyecciones_egresos_2019.docx" TargetMode="External"/><Relationship Id="rId2242" Type="http://schemas.openxmlformats.org/officeDocument/2006/relationships/hyperlink" Target="http://transparencia.finanzas.cdmx.gob.mx/repositorio/public/upload/repositorio/PROCU_FISCAL/LEGISLACION/121_I/FORMATO_A/A121fr01A_2021_T03_Aviso_Manual_Operacion_Comite_Administracion_Riesgos_MEO_063_CARECI_21D_SEAFIN02_010119.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25"/>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style="5" bestFit="1" customWidth="1"/>
  </cols>
  <sheetData>
    <row r="1" spans="1:11" hidden="1" x14ac:dyDescent="0.25">
      <c r="A1" t="s">
        <v>0</v>
      </c>
      <c r="K1"/>
    </row>
    <row r="2" spans="1:11" x14ac:dyDescent="0.25">
      <c r="A2" s="2" t="s">
        <v>1</v>
      </c>
      <c r="B2" s="3"/>
      <c r="C2" s="3"/>
      <c r="D2" s="2" t="s">
        <v>2</v>
      </c>
      <c r="E2" s="3"/>
      <c r="F2" s="3"/>
      <c r="G2" s="2" t="s">
        <v>3</v>
      </c>
      <c r="H2" s="3"/>
      <c r="I2" s="3"/>
      <c r="K2"/>
    </row>
    <row r="3" spans="1:11" x14ac:dyDescent="0.25">
      <c r="A3" s="4" t="s">
        <v>4</v>
      </c>
      <c r="B3" s="3"/>
      <c r="C3" s="3"/>
      <c r="D3" s="4" t="s">
        <v>5</v>
      </c>
      <c r="E3" s="3"/>
      <c r="F3" s="3"/>
      <c r="G3" s="4" t="s">
        <v>6</v>
      </c>
      <c r="H3" s="3"/>
      <c r="I3" s="3"/>
      <c r="K3"/>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6">
        <v>2026</v>
      </c>
      <c r="B8" s="7">
        <v>46023</v>
      </c>
      <c r="C8" s="8">
        <v>46112</v>
      </c>
      <c r="D8" s="9" t="s">
        <v>37</v>
      </c>
      <c r="E8" s="10" t="s">
        <v>37</v>
      </c>
      <c r="F8" s="11">
        <v>6246</v>
      </c>
      <c r="G8" s="11">
        <v>45945</v>
      </c>
      <c r="H8" s="12" t="s">
        <v>67</v>
      </c>
      <c r="I8" s="13" t="s">
        <v>68</v>
      </c>
      <c r="J8" s="8">
        <v>46112</v>
      </c>
      <c r="K8" s="14"/>
    </row>
    <row r="9" spans="1:11" x14ac:dyDescent="0.25">
      <c r="A9" s="6">
        <v>2026</v>
      </c>
      <c r="B9" s="7">
        <v>46023</v>
      </c>
      <c r="C9" s="8">
        <v>46112</v>
      </c>
      <c r="D9" s="15" t="s">
        <v>38</v>
      </c>
      <c r="E9" s="10" t="s">
        <v>69</v>
      </c>
      <c r="F9" s="11">
        <v>29726</v>
      </c>
      <c r="G9" s="11">
        <v>29726</v>
      </c>
      <c r="H9" s="12" t="s">
        <v>70</v>
      </c>
      <c r="I9" s="13" t="s">
        <v>68</v>
      </c>
      <c r="J9" s="8">
        <v>46112</v>
      </c>
      <c r="K9" s="14"/>
    </row>
    <row r="10" spans="1:11" x14ac:dyDescent="0.25">
      <c r="A10" s="6">
        <v>2026</v>
      </c>
      <c r="B10" s="7">
        <v>46023</v>
      </c>
      <c r="C10" s="8">
        <v>46112</v>
      </c>
      <c r="D10" s="15" t="s">
        <v>38</v>
      </c>
      <c r="E10" s="16" t="s">
        <v>71</v>
      </c>
      <c r="F10" s="11">
        <v>29713</v>
      </c>
      <c r="G10" s="11">
        <v>29713</v>
      </c>
      <c r="H10" s="17" t="s">
        <v>72</v>
      </c>
      <c r="I10" s="13" t="s">
        <v>68</v>
      </c>
      <c r="J10" s="8">
        <v>46112</v>
      </c>
      <c r="K10" s="14"/>
    </row>
    <row r="11" spans="1:11" x14ac:dyDescent="0.25">
      <c r="A11" s="6">
        <v>2026</v>
      </c>
      <c r="B11" s="7">
        <v>46023</v>
      </c>
      <c r="C11" s="8">
        <v>46112</v>
      </c>
      <c r="D11" s="15" t="s">
        <v>38</v>
      </c>
      <c r="E11" s="16" t="s">
        <v>73</v>
      </c>
      <c r="F11" s="11">
        <v>29718</v>
      </c>
      <c r="G11" s="11">
        <v>29718</v>
      </c>
      <c r="H11" s="18" t="s">
        <v>74</v>
      </c>
      <c r="I11" s="13" t="s">
        <v>68</v>
      </c>
      <c r="J11" s="8">
        <v>46112</v>
      </c>
      <c r="K11" s="14"/>
    </row>
    <row r="12" spans="1:11" x14ac:dyDescent="0.25">
      <c r="A12" s="6">
        <v>2026</v>
      </c>
      <c r="B12" s="7">
        <v>46023</v>
      </c>
      <c r="C12" s="8">
        <v>46112</v>
      </c>
      <c r="D12" s="9" t="s">
        <v>39</v>
      </c>
      <c r="E12" s="10" t="s">
        <v>75</v>
      </c>
      <c r="F12" s="7">
        <v>42771</v>
      </c>
      <c r="G12" s="11">
        <v>45649</v>
      </c>
      <c r="H12" s="12" t="s">
        <v>76</v>
      </c>
      <c r="I12" s="13" t="s">
        <v>68</v>
      </c>
      <c r="J12" s="8">
        <v>46112</v>
      </c>
      <c r="K12" s="14"/>
    </row>
    <row r="13" spans="1:11" x14ac:dyDescent="0.25">
      <c r="A13" s="6">
        <v>2026</v>
      </c>
      <c r="B13" s="7">
        <v>46023</v>
      </c>
      <c r="C13" s="8">
        <v>46112</v>
      </c>
      <c r="D13" s="9" t="s">
        <v>39</v>
      </c>
      <c r="E13" s="16" t="s">
        <v>77</v>
      </c>
      <c r="F13" s="11">
        <v>45896</v>
      </c>
      <c r="G13" s="11">
        <v>45896</v>
      </c>
      <c r="H13" s="12" t="s">
        <v>78</v>
      </c>
      <c r="I13" s="13" t="s">
        <v>68</v>
      </c>
      <c r="J13" s="8">
        <v>46112</v>
      </c>
      <c r="K13" s="14"/>
    </row>
    <row r="14" spans="1:11" x14ac:dyDescent="0.25">
      <c r="A14" s="6">
        <v>2026</v>
      </c>
      <c r="B14" s="7">
        <v>46023</v>
      </c>
      <c r="C14" s="8">
        <v>46112</v>
      </c>
      <c r="D14" s="9" t="s">
        <v>39</v>
      </c>
      <c r="E14" s="10" t="s">
        <v>79</v>
      </c>
      <c r="F14" s="11">
        <v>45896</v>
      </c>
      <c r="G14" s="11">
        <v>45896</v>
      </c>
      <c r="H14" s="12" t="s">
        <v>80</v>
      </c>
      <c r="I14" s="13" t="s">
        <v>68</v>
      </c>
      <c r="J14" s="8">
        <v>46112</v>
      </c>
      <c r="K14" s="14"/>
    </row>
    <row r="15" spans="1:11" x14ac:dyDescent="0.25">
      <c r="A15" s="6">
        <v>2026</v>
      </c>
      <c r="B15" s="7">
        <v>46023</v>
      </c>
      <c r="C15" s="8">
        <v>46112</v>
      </c>
      <c r="D15" s="9" t="s">
        <v>39</v>
      </c>
      <c r="E15" s="10" t="s">
        <v>81</v>
      </c>
      <c r="F15" s="11">
        <v>45896</v>
      </c>
      <c r="G15" s="11">
        <v>45896</v>
      </c>
      <c r="H15" s="17" t="s">
        <v>82</v>
      </c>
      <c r="I15" s="13" t="s">
        <v>68</v>
      </c>
      <c r="J15" s="8">
        <v>46112</v>
      </c>
      <c r="K15" s="14"/>
    </row>
    <row r="16" spans="1:11" x14ac:dyDescent="0.25">
      <c r="A16" s="6">
        <v>2026</v>
      </c>
      <c r="B16" s="7">
        <v>46023</v>
      </c>
      <c r="C16" s="8">
        <v>46112</v>
      </c>
      <c r="D16" s="9" t="s">
        <v>48</v>
      </c>
      <c r="E16" s="10" t="s">
        <v>83</v>
      </c>
      <c r="F16" s="19">
        <v>46010</v>
      </c>
      <c r="G16" s="11">
        <v>46010</v>
      </c>
      <c r="H16" s="17" t="s">
        <v>84</v>
      </c>
      <c r="I16" s="13" t="s">
        <v>68</v>
      </c>
      <c r="J16" s="8">
        <v>46112</v>
      </c>
      <c r="K16" s="14"/>
    </row>
    <row r="17" spans="1:11" x14ac:dyDescent="0.25">
      <c r="A17" s="6">
        <v>2026</v>
      </c>
      <c r="B17" s="7">
        <v>46023</v>
      </c>
      <c r="C17" s="8">
        <v>46112</v>
      </c>
      <c r="D17" s="9" t="s">
        <v>48</v>
      </c>
      <c r="E17" s="10" t="s">
        <v>85</v>
      </c>
      <c r="F17" s="11">
        <v>46015</v>
      </c>
      <c r="G17" s="11">
        <v>46015</v>
      </c>
      <c r="H17" s="17" t="s">
        <v>86</v>
      </c>
      <c r="I17" s="13" t="s">
        <v>68</v>
      </c>
      <c r="J17" s="8">
        <v>46112</v>
      </c>
      <c r="K17" s="14"/>
    </row>
    <row r="18" spans="1:11" x14ac:dyDescent="0.25">
      <c r="A18" s="6">
        <v>2026</v>
      </c>
      <c r="B18" s="7">
        <v>46023</v>
      </c>
      <c r="C18" s="8">
        <v>46112</v>
      </c>
      <c r="D18" s="15" t="s">
        <v>41</v>
      </c>
      <c r="E18" s="10" t="s">
        <v>87</v>
      </c>
      <c r="F18" s="11">
        <v>42128</v>
      </c>
      <c r="G18" s="11">
        <v>44336</v>
      </c>
      <c r="H18" s="18" t="s">
        <v>88</v>
      </c>
      <c r="I18" s="13" t="s">
        <v>68</v>
      </c>
      <c r="J18" s="8">
        <v>46112</v>
      </c>
      <c r="K18" s="14"/>
    </row>
    <row r="19" spans="1:11" x14ac:dyDescent="0.25">
      <c r="A19" s="6">
        <v>2026</v>
      </c>
      <c r="B19" s="7">
        <v>46023</v>
      </c>
      <c r="C19" s="8">
        <v>46112</v>
      </c>
      <c r="D19" s="15" t="s">
        <v>41</v>
      </c>
      <c r="E19" s="10" t="s">
        <v>89</v>
      </c>
      <c r="F19" s="11">
        <v>45736</v>
      </c>
      <c r="G19" s="11">
        <v>45736</v>
      </c>
      <c r="H19" s="18" t="s">
        <v>90</v>
      </c>
      <c r="I19" s="13" t="s">
        <v>68</v>
      </c>
      <c r="J19" s="8">
        <v>46112</v>
      </c>
      <c r="K19" s="14"/>
    </row>
    <row r="20" spans="1:11" x14ac:dyDescent="0.25">
      <c r="A20" s="6">
        <v>2026</v>
      </c>
      <c r="B20" s="7">
        <v>46023</v>
      </c>
      <c r="C20" s="8">
        <v>46112</v>
      </c>
      <c r="D20" s="15" t="s">
        <v>41</v>
      </c>
      <c r="E20" s="10" t="s">
        <v>91</v>
      </c>
      <c r="F20" s="11">
        <v>42761</v>
      </c>
      <c r="G20" s="11">
        <v>42761</v>
      </c>
      <c r="H20" s="18" t="s">
        <v>92</v>
      </c>
      <c r="I20" s="13" t="s">
        <v>68</v>
      </c>
      <c r="J20" s="8">
        <v>46112</v>
      </c>
      <c r="K20" s="14"/>
    </row>
    <row r="21" spans="1:11" x14ac:dyDescent="0.25">
      <c r="A21" s="6">
        <v>2026</v>
      </c>
      <c r="B21" s="7">
        <v>46023</v>
      </c>
      <c r="C21" s="8">
        <v>46112</v>
      </c>
      <c r="D21" s="15" t="s">
        <v>41</v>
      </c>
      <c r="E21" s="10" t="s">
        <v>93</v>
      </c>
      <c r="F21" s="11">
        <v>45736</v>
      </c>
      <c r="G21" s="11">
        <v>45975</v>
      </c>
      <c r="H21" s="18" t="s">
        <v>94</v>
      </c>
      <c r="I21" s="13" t="s">
        <v>68</v>
      </c>
      <c r="J21" s="8">
        <v>46112</v>
      </c>
      <c r="K21" s="14"/>
    </row>
    <row r="22" spans="1:11" x14ac:dyDescent="0.25">
      <c r="A22" s="6">
        <v>2026</v>
      </c>
      <c r="B22" s="7">
        <v>46023</v>
      </c>
      <c r="C22" s="8">
        <v>46112</v>
      </c>
      <c r="D22" s="15" t="s">
        <v>41</v>
      </c>
      <c r="E22" s="10" t="s">
        <v>95</v>
      </c>
      <c r="F22" s="11">
        <v>39813</v>
      </c>
      <c r="G22" s="11">
        <v>45854</v>
      </c>
      <c r="H22" s="12" t="s">
        <v>96</v>
      </c>
      <c r="I22" s="13" t="s">
        <v>68</v>
      </c>
      <c r="J22" s="8">
        <v>46112</v>
      </c>
      <c r="K22" s="14"/>
    </row>
    <row r="23" spans="1:11" x14ac:dyDescent="0.25">
      <c r="A23" s="6">
        <v>2026</v>
      </c>
      <c r="B23" s="7">
        <v>46023</v>
      </c>
      <c r="C23" s="8">
        <v>46112</v>
      </c>
      <c r="D23" s="15" t="s">
        <v>41</v>
      </c>
      <c r="E23" s="10" t="s">
        <v>97</v>
      </c>
      <c r="F23" s="11">
        <v>12635</v>
      </c>
      <c r="G23" s="11">
        <v>45656</v>
      </c>
      <c r="H23" s="18" t="s">
        <v>98</v>
      </c>
      <c r="I23" s="13" t="s">
        <v>68</v>
      </c>
      <c r="J23" s="8">
        <v>46112</v>
      </c>
      <c r="K23" s="14"/>
    </row>
    <row r="24" spans="1:11" x14ac:dyDescent="0.25">
      <c r="A24" s="6">
        <v>2026</v>
      </c>
      <c r="B24" s="7">
        <v>46023</v>
      </c>
      <c r="C24" s="8">
        <v>46112</v>
      </c>
      <c r="D24" s="15" t="s">
        <v>41</v>
      </c>
      <c r="E24" s="10" t="s">
        <v>99</v>
      </c>
      <c r="F24" s="11">
        <v>11928</v>
      </c>
      <c r="G24" s="11">
        <v>45377</v>
      </c>
      <c r="H24" s="18" t="s">
        <v>100</v>
      </c>
      <c r="I24" s="13" t="s">
        <v>68</v>
      </c>
      <c r="J24" s="8">
        <v>46112</v>
      </c>
      <c r="K24" s="20"/>
    </row>
    <row r="25" spans="1:11" x14ac:dyDescent="0.25">
      <c r="A25" s="6">
        <v>2026</v>
      </c>
      <c r="B25" s="7">
        <v>46023</v>
      </c>
      <c r="C25" s="8">
        <v>46112</v>
      </c>
      <c r="D25" s="15" t="s">
        <v>41</v>
      </c>
      <c r="E25" s="10" t="s">
        <v>101</v>
      </c>
      <c r="F25" s="11">
        <v>38127</v>
      </c>
      <c r="G25" s="11">
        <v>45975</v>
      </c>
      <c r="H25" s="18" t="s">
        <v>102</v>
      </c>
      <c r="I25" s="13" t="s">
        <v>68</v>
      </c>
      <c r="J25" s="8">
        <v>46112</v>
      </c>
      <c r="K25" s="20"/>
    </row>
    <row r="26" spans="1:11" x14ac:dyDescent="0.25">
      <c r="A26" s="6">
        <v>2026</v>
      </c>
      <c r="B26" s="7">
        <v>46023</v>
      </c>
      <c r="C26" s="8">
        <v>46112</v>
      </c>
      <c r="D26" s="15" t="s">
        <v>42</v>
      </c>
      <c r="E26" s="10" t="s">
        <v>103</v>
      </c>
      <c r="F26" s="11">
        <v>41619</v>
      </c>
      <c r="G26" s="11">
        <v>45383</v>
      </c>
      <c r="H26" s="18" t="s">
        <v>104</v>
      </c>
      <c r="I26" s="13" t="s">
        <v>68</v>
      </c>
      <c r="J26" s="8">
        <v>46112</v>
      </c>
      <c r="K26" s="20"/>
    </row>
    <row r="27" spans="1:11" x14ac:dyDescent="0.25">
      <c r="A27" s="6">
        <v>2026</v>
      </c>
      <c r="B27" s="7">
        <v>46023</v>
      </c>
      <c r="C27" s="8">
        <v>46112</v>
      </c>
      <c r="D27" s="15" t="s">
        <v>42</v>
      </c>
      <c r="E27" s="10" t="s">
        <v>105</v>
      </c>
      <c r="F27" s="11">
        <v>29585</v>
      </c>
      <c r="G27" s="11">
        <v>45653</v>
      </c>
      <c r="H27" s="18" t="s">
        <v>106</v>
      </c>
      <c r="I27" s="13" t="s">
        <v>68</v>
      </c>
      <c r="J27" s="8">
        <v>46112</v>
      </c>
      <c r="K27" s="20"/>
    </row>
    <row r="28" spans="1:11" x14ac:dyDescent="0.25">
      <c r="A28" s="6">
        <v>2026</v>
      </c>
      <c r="B28" s="7">
        <v>46023</v>
      </c>
      <c r="C28" s="8">
        <v>46112</v>
      </c>
      <c r="D28" s="15" t="s">
        <v>42</v>
      </c>
      <c r="E28" s="10" t="s">
        <v>107</v>
      </c>
      <c r="F28" s="11">
        <v>28853</v>
      </c>
      <c r="G28" s="11">
        <v>44512</v>
      </c>
      <c r="H28" s="18" t="s">
        <v>108</v>
      </c>
      <c r="I28" s="13" t="s">
        <v>68</v>
      </c>
      <c r="J28" s="8">
        <v>46112</v>
      </c>
      <c r="K28" s="20"/>
    </row>
    <row r="29" spans="1:11" x14ac:dyDescent="0.25">
      <c r="A29" s="6">
        <v>2026</v>
      </c>
      <c r="B29" s="7">
        <v>46023</v>
      </c>
      <c r="C29" s="8">
        <v>46112</v>
      </c>
      <c r="D29" s="15" t="s">
        <v>42</v>
      </c>
      <c r="E29" s="10" t="s">
        <v>109</v>
      </c>
      <c r="F29" s="11">
        <v>30321</v>
      </c>
      <c r="G29" s="11">
        <v>45054</v>
      </c>
      <c r="H29" s="18" t="s">
        <v>110</v>
      </c>
      <c r="I29" s="13" t="s">
        <v>68</v>
      </c>
      <c r="J29" s="8">
        <v>46112</v>
      </c>
      <c r="K29" s="20"/>
    </row>
    <row r="30" spans="1:11" x14ac:dyDescent="0.25">
      <c r="A30" s="6">
        <v>2026</v>
      </c>
      <c r="B30" s="7">
        <v>46023</v>
      </c>
      <c r="C30" s="8">
        <v>46112</v>
      </c>
      <c r="D30" s="15" t="s">
        <v>42</v>
      </c>
      <c r="E30" s="10" t="s">
        <v>111</v>
      </c>
      <c r="F30" s="11">
        <v>35048</v>
      </c>
      <c r="G30" s="11">
        <v>43438</v>
      </c>
      <c r="H30" s="18" t="s">
        <v>112</v>
      </c>
      <c r="I30" s="13" t="s">
        <v>68</v>
      </c>
      <c r="J30" s="8">
        <v>46112</v>
      </c>
      <c r="K30" s="20"/>
    </row>
    <row r="31" spans="1:11" x14ac:dyDescent="0.25">
      <c r="A31" s="6">
        <v>2026</v>
      </c>
      <c r="B31" s="7">
        <v>46023</v>
      </c>
      <c r="C31" s="8">
        <v>46112</v>
      </c>
      <c r="D31" s="15" t="s">
        <v>42</v>
      </c>
      <c r="E31" s="10" t="s">
        <v>113</v>
      </c>
      <c r="F31" s="11">
        <v>28851</v>
      </c>
      <c r="G31" s="11">
        <v>45294</v>
      </c>
      <c r="H31" s="12" t="s">
        <v>114</v>
      </c>
      <c r="I31" s="13" t="s">
        <v>68</v>
      </c>
      <c r="J31" s="8">
        <v>46112</v>
      </c>
      <c r="K31" s="20"/>
    </row>
    <row r="32" spans="1:11" x14ac:dyDescent="0.25">
      <c r="A32" s="6">
        <v>2026</v>
      </c>
      <c r="B32" s="7">
        <v>46023</v>
      </c>
      <c r="C32" s="8">
        <v>46112</v>
      </c>
      <c r="D32" s="15" t="s">
        <v>42</v>
      </c>
      <c r="E32" s="10" t="s">
        <v>115</v>
      </c>
      <c r="F32" s="11">
        <v>30316</v>
      </c>
      <c r="G32" s="11">
        <v>45383</v>
      </c>
      <c r="H32" s="18" t="s">
        <v>116</v>
      </c>
      <c r="I32" s="13" t="s">
        <v>68</v>
      </c>
      <c r="J32" s="8">
        <v>46112</v>
      </c>
      <c r="K32" s="20"/>
    </row>
    <row r="33" spans="1:11" x14ac:dyDescent="0.25">
      <c r="A33" s="6">
        <v>2026</v>
      </c>
      <c r="B33" s="7">
        <v>46023</v>
      </c>
      <c r="C33" s="8">
        <v>46112</v>
      </c>
      <c r="D33" s="15" t="s">
        <v>42</v>
      </c>
      <c r="E33" s="10" t="s">
        <v>117</v>
      </c>
      <c r="F33" s="11">
        <v>42569</v>
      </c>
      <c r="G33" s="11">
        <v>45659</v>
      </c>
      <c r="H33" s="12" t="s">
        <v>118</v>
      </c>
      <c r="I33" s="13" t="s">
        <v>68</v>
      </c>
      <c r="J33" s="8">
        <v>46112</v>
      </c>
      <c r="K33" s="20"/>
    </row>
    <row r="34" spans="1:11" x14ac:dyDescent="0.25">
      <c r="A34" s="6">
        <v>2026</v>
      </c>
      <c r="B34" s="7">
        <v>46023</v>
      </c>
      <c r="C34" s="8">
        <v>46112</v>
      </c>
      <c r="D34" s="9" t="s">
        <v>42</v>
      </c>
      <c r="E34" s="10" t="s">
        <v>119</v>
      </c>
      <c r="F34" s="11">
        <v>41366</v>
      </c>
      <c r="G34" s="11">
        <v>45946</v>
      </c>
      <c r="H34" s="18" t="s">
        <v>120</v>
      </c>
      <c r="I34" s="13" t="s">
        <v>68</v>
      </c>
      <c r="J34" s="8">
        <v>46112</v>
      </c>
      <c r="K34" s="20"/>
    </row>
    <row r="35" spans="1:11" x14ac:dyDescent="0.25">
      <c r="A35" s="21">
        <v>2026</v>
      </c>
      <c r="B35" s="7">
        <v>46023</v>
      </c>
      <c r="C35" s="8">
        <v>46112</v>
      </c>
      <c r="D35" s="22" t="s">
        <v>42</v>
      </c>
      <c r="E35" s="23" t="s">
        <v>121</v>
      </c>
      <c r="F35" s="24">
        <v>35048</v>
      </c>
      <c r="G35" s="24">
        <v>45980</v>
      </c>
      <c r="H35" s="18" t="s">
        <v>122</v>
      </c>
      <c r="I35" s="25" t="s">
        <v>68</v>
      </c>
      <c r="J35" s="8">
        <v>46112</v>
      </c>
      <c r="K35" s="26"/>
    </row>
    <row r="36" spans="1:11" x14ac:dyDescent="0.25">
      <c r="A36" s="6">
        <v>2026</v>
      </c>
      <c r="B36" s="7">
        <v>46023</v>
      </c>
      <c r="C36" s="8">
        <v>46112</v>
      </c>
      <c r="D36" s="15" t="s">
        <v>42</v>
      </c>
      <c r="E36" s="10" t="s">
        <v>123</v>
      </c>
      <c r="F36" s="11">
        <v>38526</v>
      </c>
      <c r="G36" s="11">
        <v>38526</v>
      </c>
      <c r="H36" s="18" t="s">
        <v>124</v>
      </c>
      <c r="I36" s="13" t="s">
        <v>68</v>
      </c>
      <c r="J36" s="8">
        <v>46112</v>
      </c>
      <c r="K36" s="20"/>
    </row>
    <row r="37" spans="1:11" x14ac:dyDescent="0.25">
      <c r="A37" s="6">
        <v>2026</v>
      </c>
      <c r="B37" s="7">
        <v>46023</v>
      </c>
      <c r="C37" s="8">
        <v>46112</v>
      </c>
      <c r="D37" s="15" t="s">
        <v>42</v>
      </c>
      <c r="E37" s="10" t="s">
        <v>125</v>
      </c>
      <c r="F37" s="11">
        <v>39172</v>
      </c>
      <c r="G37" s="11">
        <v>45450</v>
      </c>
      <c r="H37" s="18" t="s">
        <v>126</v>
      </c>
      <c r="I37" s="13" t="s">
        <v>68</v>
      </c>
      <c r="J37" s="8">
        <v>46112</v>
      </c>
      <c r="K37" s="20"/>
    </row>
    <row r="38" spans="1:11" x14ac:dyDescent="0.25">
      <c r="A38" s="6">
        <v>2026</v>
      </c>
      <c r="B38" s="7">
        <v>46023</v>
      </c>
      <c r="C38" s="8">
        <v>46112</v>
      </c>
      <c r="D38" s="15" t="s">
        <v>42</v>
      </c>
      <c r="E38" s="10" t="s">
        <v>127</v>
      </c>
      <c r="F38" s="11">
        <v>23373</v>
      </c>
      <c r="G38" s="11">
        <v>45975</v>
      </c>
      <c r="H38" s="18" t="s">
        <v>128</v>
      </c>
      <c r="I38" s="13" t="s">
        <v>68</v>
      </c>
      <c r="J38" s="8">
        <v>46112</v>
      </c>
      <c r="K38" s="20"/>
    </row>
    <row r="39" spans="1:11" x14ac:dyDescent="0.25">
      <c r="A39" s="6">
        <v>2026</v>
      </c>
      <c r="B39" s="7">
        <v>46023</v>
      </c>
      <c r="C39" s="8">
        <v>46112</v>
      </c>
      <c r="D39" s="15" t="s">
        <v>42</v>
      </c>
      <c r="E39" s="10" t="s">
        <v>129</v>
      </c>
      <c r="F39" s="11">
        <v>25659</v>
      </c>
      <c r="G39" s="11">
        <v>45709</v>
      </c>
      <c r="H39" s="18" t="s">
        <v>130</v>
      </c>
      <c r="I39" s="13" t="s">
        <v>68</v>
      </c>
      <c r="J39" s="8">
        <v>46112</v>
      </c>
      <c r="K39" s="20"/>
    </row>
    <row r="40" spans="1:11" x14ac:dyDescent="0.25">
      <c r="A40" s="6">
        <v>2026</v>
      </c>
      <c r="B40" s="7">
        <v>46023</v>
      </c>
      <c r="C40" s="8">
        <v>46112</v>
      </c>
      <c r="D40" s="15" t="s">
        <v>42</v>
      </c>
      <c r="E40" s="10" t="s">
        <v>131</v>
      </c>
      <c r="F40" s="11">
        <v>41368</v>
      </c>
      <c r="G40" s="19">
        <v>45975</v>
      </c>
      <c r="H40" s="18" t="s">
        <v>132</v>
      </c>
      <c r="I40" s="13" t="s">
        <v>68</v>
      </c>
      <c r="J40" s="8">
        <v>46112</v>
      </c>
      <c r="K40" s="20"/>
    </row>
    <row r="41" spans="1:11" x14ac:dyDescent="0.25">
      <c r="A41" s="6">
        <v>2026</v>
      </c>
      <c r="B41" s="7">
        <v>46023</v>
      </c>
      <c r="C41" s="8">
        <v>46112</v>
      </c>
      <c r="D41" s="15" t="s">
        <v>42</v>
      </c>
      <c r="E41" s="16" t="s">
        <v>133</v>
      </c>
      <c r="F41" s="11">
        <v>38716</v>
      </c>
      <c r="G41" s="11">
        <v>45975</v>
      </c>
      <c r="H41" s="18" t="s">
        <v>134</v>
      </c>
      <c r="I41" s="13" t="s">
        <v>68</v>
      </c>
      <c r="J41" s="8">
        <v>46112</v>
      </c>
      <c r="K41" s="20"/>
    </row>
    <row r="42" spans="1:11" x14ac:dyDescent="0.25">
      <c r="A42" s="6">
        <v>2026</v>
      </c>
      <c r="B42" s="7">
        <v>46023</v>
      </c>
      <c r="C42" s="8">
        <v>46112</v>
      </c>
      <c r="D42" s="15" t="s">
        <v>42</v>
      </c>
      <c r="E42" s="10" t="s">
        <v>135</v>
      </c>
      <c r="F42" s="11">
        <v>29951</v>
      </c>
      <c r="G42" s="11">
        <v>45645</v>
      </c>
      <c r="H42" s="12" t="s">
        <v>136</v>
      </c>
      <c r="I42" s="13" t="s">
        <v>68</v>
      </c>
      <c r="J42" s="8">
        <v>46112</v>
      </c>
      <c r="K42" s="20"/>
    </row>
    <row r="43" spans="1:11" x14ac:dyDescent="0.25">
      <c r="A43" s="6">
        <v>2026</v>
      </c>
      <c r="B43" s="7">
        <v>46023</v>
      </c>
      <c r="C43" s="8">
        <v>46112</v>
      </c>
      <c r="D43" s="9" t="s">
        <v>42</v>
      </c>
      <c r="E43" s="10" t="s">
        <v>137</v>
      </c>
      <c r="F43" s="11">
        <v>34550</v>
      </c>
      <c r="G43" s="11">
        <v>45975</v>
      </c>
      <c r="H43" s="18" t="s">
        <v>138</v>
      </c>
      <c r="I43" s="13" t="s">
        <v>68</v>
      </c>
      <c r="J43" s="8">
        <v>46112</v>
      </c>
      <c r="K43" s="20"/>
    </row>
    <row r="44" spans="1:11" x14ac:dyDescent="0.25">
      <c r="A44" s="6">
        <v>2026</v>
      </c>
      <c r="B44" s="7">
        <v>46023</v>
      </c>
      <c r="C44" s="8">
        <v>46112</v>
      </c>
      <c r="D44" s="15" t="s">
        <v>42</v>
      </c>
      <c r="E44" s="10" t="s">
        <v>139</v>
      </c>
      <c r="F44" s="11">
        <v>38687</v>
      </c>
      <c r="G44" s="11">
        <v>45975</v>
      </c>
      <c r="H44" s="18" t="s">
        <v>140</v>
      </c>
      <c r="I44" s="13" t="s">
        <v>68</v>
      </c>
      <c r="J44" s="8">
        <v>46112</v>
      </c>
      <c r="K44" s="20"/>
    </row>
    <row r="45" spans="1:11" x14ac:dyDescent="0.25">
      <c r="A45" s="6">
        <v>2026</v>
      </c>
      <c r="B45" s="7">
        <v>46023</v>
      </c>
      <c r="C45" s="8">
        <v>46112</v>
      </c>
      <c r="D45" s="15" t="s">
        <v>42</v>
      </c>
      <c r="E45" s="10" t="s">
        <v>141</v>
      </c>
      <c r="F45" s="11">
        <v>35429</v>
      </c>
      <c r="G45" s="11">
        <v>45667</v>
      </c>
      <c r="H45" s="18" t="s">
        <v>142</v>
      </c>
      <c r="I45" s="13" t="s">
        <v>68</v>
      </c>
      <c r="J45" s="8">
        <v>46112</v>
      </c>
      <c r="K45" s="20"/>
    </row>
    <row r="46" spans="1:11" x14ac:dyDescent="0.25">
      <c r="A46" s="6">
        <v>2026</v>
      </c>
      <c r="B46" s="7">
        <v>46023</v>
      </c>
      <c r="C46" s="8">
        <v>46112</v>
      </c>
      <c r="D46" s="9" t="s">
        <v>42</v>
      </c>
      <c r="E46" s="10" t="s">
        <v>143</v>
      </c>
      <c r="F46" s="11">
        <v>37271</v>
      </c>
      <c r="G46" s="11">
        <v>45315</v>
      </c>
      <c r="H46" s="18" t="s">
        <v>144</v>
      </c>
      <c r="I46" s="13" t="s">
        <v>68</v>
      </c>
      <c r="J46" s="8">
        <v>46112</v>
      </c>
      <c r="K46" s="20"/>
    </row>
    <row r="47" spans="1:11" x14ac:dyDescent="0.25">
      <c r="A47" s="6">
        <v>2026</v>
      </c>
      <c r="B47" s="7">
        <v>46023</v>
      </c>
      <c r="C47" s="8">
        <v>46112</v>
      </c>
      <c r="D47" s="15" t="s">
        <v>42</v>
      </c>
      <c r="E47" s="10" t="s">
        <v>145</v>
      </c>
      <c r="F47" s="11">
        <v>33072</v>
      </c>
      <c r="G47" s="11">
        <v>45975</v>
      </c>
      <c r="H47" s="18" t="s">
        <v>146</v>
      </c>
      <c r="I47" s="13" t="s">
        <v>68</v>
      </c>
      <c r="J47" s="8">
        <v>46112</v>
      </c>
      <c r="K47" s="20"/>
    </row>
    <row r="48" spans="1:11" x14ac:dyDescent="0.25">
      <c r="A48" s="6">
        <v>2026</v>
      </c>
      <c r="B48" s="7">
        <v>46023</v>
      </c>
      <c r="C48" s="8">
        <v>46112</v>
      </c>
      <c r="D48" s="15" t="s">
        <v>42</v>
      </c>
      <c r="E48" s="10" t="s">
        <v>147</v>
      </c>
      <c r="F48" s="11">
        <v>40919</v>
      </c>
      <c r="G48" s="11">
        <v>45975</v>
      </c>
      <c r="H48" s="18" t="s">
        <v>148</v>
      </c>
      <c r="I48" s="13" t="s">
        <v>68</v>
      </c>
      <c r="J48" s="8">
        <v>46112</v>
      </c>
      <c r="K48" s="20"/>
    </row>
    <row r="49" spans="1:11" x14ac:dyDescent="0.25">
      <c r="A49" s="6">
        <v>2026</v>
      </c>
      <c r="B49" s="7">
        <v>46023</v>
      </c>
      <c r="C49" s="8">
        <v>46112</v>
      </c>
      <c r="D49" s="15" t="s">
        <v>42</v>
      </c>
      <c r="E49" s="10" t="s">
        <v>149</v>
      </c>
      <c r="F49" s="11">
        <v>42487</v>
      </c>
      <c r="G49" s="11">
        <v>44691</v>
      </c>
      <c r="H49" s="18" t="s">
        <v>150</v>
      </c>
      <c r="I49" s="13" t="s">
        <v>68</v>
      </c>
      <c r="J49" s="8">
        <v>46112</v>
      </c>
      <c r="K49" s="20"/>
    </row>
    <row r="50" spans="1:11" x14ac:dyDescent="0.25">
      <c r="A50" s="6">
        <v>2026</v>
      </c>
      <c r="B50" s="7">
        <v>46023</v>
      </c>
      <c r="C50" s="8">
        <v>46112</v>
      </c>
      <c r="D50" s="15" t="s">
        <v>42</v>
      </c>
      <c r="E50" s="10" t="s">
        <v>151</v>
      </c>
      <c r="F50" s="11">
        <v>43686</v>
      </c>
      <c r="G50" s="11">
        <v>45989</v>
      </c>
      <c r="H50" s="18" t="s">
        <v>152</v>
      </c>
      <c r="I50" s="13" t="s">
        <v>68</v>
      </c>
      <c r="J50" s="8">
        <v>46112</v>
      </c>
      <c r="K50" s="20"/>
    </row>
    <row r="51" spans="1:11" x14ac:dyDescent="0.25">
      <c r="A51" s="6">
        <v>2026</v>
      </c>
      <c r="B51" s="7">
        <v>46023</v>
      </c>
      <c r="C51" s="8">
        <v>46112</v>
      </c>
      <c r="D51" s="15" t="s">
        <v>44</v>
      </c>
      <c r="E51" s="10" t="s">
        <v>153</v>
      </c>
      <c r="F51" s="11">
        <v>45653</v>
      </c>
      <c r="G51" s="11">
        <v>45653</v>
      </c>
      <c r="H51" s="18" t="s">
        <v>154</v>
      </c>
      <c r="I51" s="13" t="s">
        <v>68</v>
      </c>
      <c r="J51" s="8">
        <v>46112</v>
      </c>
      <c r="K51" s="20"/>
    </row>
    <row r="52" spans="1:11" x14ac:dyDescent="0.25">
      <c r="A52" s="6">
        <v>2026</v>
      </c>
      <c r="B52" s="7">
        <v>46023</v>
      </c>
      <c r="C52" s="8">
        <v>46112</v>
      </c>
      <c r="D52" s="9" t="s">
        <v>48</v>
      </c>
      <c r="E52" s="10" t="s">
        <v>155</v>
      </c>
      <c r="F52" s="11">
        <v>46010</v>
      </c>
      <c r="G52" s="11">
        <v>46010</v>
      </c>
      <c r="H52" s="18" t="s">
        <v>156</v>
      </c>
      <c r="I52" s="13" t="s">
        <v>68</v>
      </c>
      <c r="J52" s="8">
        <v>46112</v>
      </c>
      <c r="K52" s="20"/>
    </row>
    <row r="53" spans="1:11" x14ac:dyDescent="0.25">
      <c r="A53" s="6">
        <v>2026</v>
      </c>
      <c r="B53" s="7">
        <v>46023</v>
      </c>
      <c r="C53" s="8">
        <v>46112</v>
      </c>
      <c r="D53" s="15" t="s">
        <v>44</v>
      </c>
      <c r="E53" s="10" t="s">
        <v>157</v>
      </c>
      <c r="F53" s="11">
        <v>43465</v>
      </c>
      <c r="G53" s="11">
        <v>45896</v>
      </c>
      <c r="H53" s="18" t="s">
        <v>158</v>
      </c>
      <c r="I53" s="13" t="s">
        <v>68</v>
      </c>
      <c r="J53" s="8">
        <v>46112</v>
      </c>
      <c r="K53" s="20"/>
    </row>
    <row r="54" spans="1:11" x14ac:dyDescent="0.25">
      <c r="A54" s="6">
        <v>2026</v>
      </c>
      <c r="B54" s="7">
        <v>46023</v>
      </c>
      <c r="C54" s="8">
        <v>46112</v>
      </c>
      <c r="D54" s="15" t="s">
        <v>44</v>
      </c>
      <c r="E54" s="10" t="s">
        <v>159</v>
      </c>
      <c r="F54" s="11">
        <v>36066</v>
      </c>
      <c r="G54" s="11">
        <v>43157</v>
      </c>
      <c r="H54" s="18" t="s">
        <v>160</v>
      </c>
      <c r="I54" s="13" t="s">
        <v>68</v>
      </c>
      <c r="J54" s="8">
        <v>46112</v>
      </c>
      <c r="K54" s="20"/>
    </row>
    <row r="55" spans="1:11" x14ac:dyDescent="0.25">
      <c r="A55" s="6">
        <v>2026</v>
      </c>
      <c r="B55" s="7">
        <v>46023</v>
      </c>
      <c r="C55" s="8">
        <v>46112</v>
      </c>
      <c r="D55" s="9" t="s">
        <v>48</v>
      </c>
      <c r="E55" s="10" t="s">
        <v>161</v>
      </c>
      <c r="F55" s="11">
        <v>46015</v>
      </c>
      <c r="G55" s="11">
        <v>46015</v>
      </c>
      <c r="H55" s="18" t="s">
        <v>162</v>
      </c>
      <c r="I55" s="13" t="s">
        <v>68</v>
      </c>
      <c r="J55" s="8">
        <v>46112</v>
      </c>
      <c r="K55" s="20"/>
    </row>
    <row r="56" spans="1:11" x14ac:dyDescent="0.25">
      <c r="A56" s="6">
        <v>2026</v>
      </c>
      <c r="B56" s="7">
        <v>46023</v>
      </c>
      <c r="C56" s="8">
        <v>46112</v>
      </c>
      <c r="D56" s="15" t="s">
        <v>44</v>
      </c>
      <c r="E56" s="10" t="s">
        <v>163</v>
      </c>
      <c r="F56" s="11">
        <v>43447</v>
      </c>
      <c r="G56" s="11">
        <v>45896</v>
      </c>
      <c r="H56" s="12" t="s">
        <v>164</v>
      </c>
      <c r="I56" s="13" t="s">
        <v>68</v>
      </c>
      <c r="J56" s="8">
        <v>46112</v>
      </c>
      <c r="K56" s="20"/>
    </row>
    <row r="57" spans="1:11" x14ac:dyDescent="0.25">
      <c r="A57" s="6">
        <v>2026</v>
      </c>
      <c r="B57" s="7">
        <v>46023</v>
      </c>
      <c r="C57" s="8">
        <v>46112</v>
      </c>
      <c r="D57" s="15" t="s">
        <v>44</v>
      </c>
      <c r="E57" s="10" t="s">
        <v>165</v>
      </c>
      <c r="F57" s="11">
        <v>37328</v>
      </c>
      <c r="G57" s="11">
        <v>43153</v>
      </c>
      <c r="H57" s="18" t="s">
        <v>166</v>
      </c>
      <c r="I57" s="13" t="s">
        <v>68</v>
      </c>
      <c r="J57" s="8">
        <v>46112</v>
      </c>
      <c r="K57" s="20"/>
    </row>
    <row r="58" spans="1:11" x14ac:dyDescent="0.25">
      <c r="A58" s="6">
        <v>2026</v>
      </c>
      <c r="B58" s="7">
        <v>46023</v>
      </c>
      <c r="C58" s="8">
        <v>46112</v>
      </c>
      <c r="D58" s="9" t="s">
        <v>44</v>
      </c>
      <c r="E58" s="10" t="s">
        <v>167</v>
      </c>
      <c r="F58" s="11">
        <v>45758</v>
      </c>
      <c r="G58" s="11">
        <v>45758</v>
      </c>
      <c r="H58" s="18" t="s">
        <v>168</v>
      </c>
      <c r="I58" s="13" t="s">
        <v>68</v>
      </c>
      <c r="J58" s="8">
        <v>46112</v>
      </c>
      <c r="K58" s="20"/>
    </row>
    <row r="59" spans="1:11" x14ac:dyDescent="0.25">
      <c r="A59" s="6">
        <v>2026</v>
      </c>
      <c r="B59" s="7">
        <v>46023</v>
      </c>
      <c r="C59" s="8">
        <v>46112</v>
      </c>
      <c r="D59" s="15" t="s">
        <v>44</v>
      </c>
      <c r="E59" s="27" t="s">
        <v>169</v>
      </c>
      <c r="F59" s="11">
        <v>43200</v>
      </c>
      <c r="G59" s="11">
        <v>44238</v>
      </c>
      <c r="H59" s="12" t="s">
        <v>170</v>
      </c>
      <c r="I59" s="13" t="s">
        <v>68</v>
      </c>
      <c r="J59" s="8">
        <v>46112</v>
      </c>
      <c r="K59" s="20"/>
    </row>
    <row r="60" spans="1:11" x14ac:dyDescent="0.25">
      <c r="A60" s="6">
        <v>2026</v>
      </c>
      <c r="B60" s="7">
        <v>46023</v>
      </c>
      <c r="C60" s="8">
        <v>46112</v>
      </c>
      <c r="D60" s="15" t="s">
        <v>44</v>
      </c>
      <c r="E60" s="16" t="s">
        <v>171</v>
      </c>
      <c r="F60" s="11">
        <v>39729</v>
      </c>
      <c r="G60" s="11">
        <v>41971</v>
      </c>
      <c r="H60" s="18" t="s">
        <v>172</v>
      </c>
      <c r="I60" s="13" t="s">
        <v>68</v>
      </c>
      <c r="J60" s="8">
        <v>46112</v>
      </c>
      <c r="K60" s="20"/>
    </row>
    <row r="61" spans="1:11" x14ac:dyDescent="0.25">
      <c r="A61" s="6">
        <v>2026</v>
      </c>
      <c r="B61" s="7">
        <v>46023</v>
      </c>
      <c r="C61" s="8">
        <v>46112</v>
      </c>
      <c r="D61" s="15" t="s">
        <v>44</v>
      </c>
      <c r="E61" s="10" t="s">
        <v>173</v>
      </c>
      <c r="F61" s="11">
        <v>44153</v>
      </c>
      <c r="G61" s="11">
        <v>44153</v>
      </c>
      <c r="H61" s="18" t="s">
        <v>174</v>
      </c>
      <c r="I61" s="13" t="s">
        <v>68</v>
      </c>
      <c r="J61" s="8">
        <v>46112</v>
      </c>
      <c r="K61" s="20"/>
    </row>
    <row r="62" spans="1:11" x14ac:dyDescent="0.25">
      <c r="A62" s="6">
        <v>2026</v>
      </c>
      <c r="B62" s="7">
        <v>46023</v>
      </c>
      <c r="C62" s="8">
        <v>46112</v>
      </c>
      <c r="D62" s="15" t="s">
        <v>44</v>
      </c>
      <c r="E62" s="16" t="s">
        <v>175</v>
      </c>
      <c r="F62" s="11">
        <v>42284</v>
      </c>
      <c r="G62" s="11">
        <v>43465</v>
      </c>
      <c r="H62" s="18" t="s">
        <v>176</v>
      </c>
      <c r="I62" s="13" t="s">
        <v>68</v>
      </c>
      <c r="J62" s="8">
        <v>46112</v>
      </c>
      <c r="K62" s="20"/>
    </row>
    <row r="63" spans="1:11" x14ac:dyDescent="0.25">
      <c r="A63" s="6">
        <v>2026</v>
      </c>
      <c r="B63" s="7">
        <v>46023</v>
      </c>
      <c r="C63" s="8">
        <v>46112</v>
      </c>
      <c r="D63" s="15" t="s">
        <v>44</v>
      </c>
      <c r="E63" s="10" t="s">
        <v>177</v>
      </c>
      <c r="F63" s="11">
        <v>43839</v>
      </c>
      <c r="G63" s="11">
        <v>44876</v>
      </c>
      <c r="H63" s="18" t="s">
        <v>178</v>
      </c>
      <c r="I63" s="13" t="s">
        <v>68</v>
      </c>
      <c r="J63" s="8">
        <v>46112</v>
      </c>
      <c r="K63" s="20"/>
    </row>
    <row r="64" spans="1:11" x14ac:dyDescent="0.25">
      <c r="A64" s="6">
        <v>2026</v>
      </c>
      <c r="B64" s="7">
        <v>46023</v>
      </c>
      <c r="C64" s="8">
        <v>46112</v>
      </c>
      <c r="D64" s="15" t="s">
        <v>44</v>
      </c>
      <c r="E64" s="16" t="s">
        <v>179</v>
      </c>
      <c r="F64" s="11">
        <v>40177</v>
      </c>
      <c r="G64" s="11">
        <v>40177</v>
      </c>
      <c r="H64" s="12" t="s">
        <v>180</v>
      </c>
      <c r="I64" s="13" t="s">
        <v>68</v>
      </c>
      <c r="J64" s="8">
        <v>46112</v>
      </c>
      <c r="K64" s="20"/>
    </row>
    <row r="65" spans="1:11" x14ac:dyDescent="0.25">
      <c r="A65" s="6">
        <v>2026</v>
      </c>
      <c r="B65" s="7">
        <v>46023</v>
      </c>
      <c r="C65" s="8">
        <v>46112</v>
      </c>
      <c r="D65" s="15" t="s">
        <v>44</v>
      </c>
      <c r="E65" s="10" t="s">
        <v>181</v>
      </c>
      <c r="F65" s="11">
        <v>43671</v>
      </c>
      <c r="G65" s="11">
        <v>44855</v>
      </c>
      <c r="H65" s="12" t="s">
        <v>182</v>
      </c>
      <c r="I65" s="13" t="s">
        <v>68</v>
      </c>
      <c r="J65" s="8">
        <v>46112</v>
      </c>
      <c r="K65" s="20"/>
    </row>
    <row r="66" spans="1:11" x14ac:dyDescent="0.25">
      <c r="A66" s="6">
        <v>2026</v>
      </c>
      <c r="B66" s="7">
        <v>46023</v>
      </c>
      <c r="C66" s="8">
        <v>46112</v>
      </c>
      <c r="D66" s="9" t="s">
        <v>48</v>
      </c>
      <c r="E66" s="10" t="s">
        <v>183</v>
      </c>
      <c r="F66" s="11">
        <v>45954</v>
      </c>
      <c r="G66" s="11">
        <v>45954</v>
      </c>
      <c r="H66" s="12" t="s">
        <v>184</v>
      </c>
      <c r="I66" s="13" t="s">
        <v>68</v>
      </c>
      <c r="J66" s="8">
        <v>46112</v>
      </c>
      <c r="K66" s="20"/>
    </row>
    <row r="67" spans="1:11" x14ac:dyDescent="0.25">
      <c r="A67" s="6">
        <v>2026</v>
      </c>
      <c r="B67" s="7">
        <v>46023</v>
      </c>
      <c r="C67" s="8">
        <v>46112</v>
      </c>
      <c r="D67" s="9" t="s">
        <v>48</v>
      </c>
      <c r="E67" s="10" t="s">
        <v>185</v>
      </c>
      <c r="F67" s="11">
        <v>45958</v>
      </c>
      <c r="G67" s="11">
        <v>45958</v>
      </c>
      <c r="H67" s="12" t="s">
        <v>186</v>
      </c>
      <c r="I67" s="13" t="s">
        <v>68</v>
      </c>
      <c r="J67" s="8">
        <v>46112</v>
      </c>
      <c r="K67" s="20"/>
    </row>
    <row r="68" spans="1:11" x14ac:dyDescent="0.25">
      <c r="A68" s="6">
        <v>2026</v>
      </c>
      <c r="B68" s="7">
        <v>46023</v>
      </c>
      <c r="C68" s="8">
        <v>46112</v>
      </c>
      <c r="D68" s="15" t="s">
        <v>44</v>
      </c>
      <c r="E68" s="10" t="s">
        <v>187</v>
      </c>
      <c r="F68" s="11">
        <v>35422</v>
      </c>
      <c r="G68" s="11">
        <v>43808</v>
      </c>
      <c r="H68" s="12" t="s">
        <v>188</v>
      </c>
      <c r="I68" s="13" t="s">
        <v>68</v>
      </c>
      <c r="J68" s="8">
        <v>46112</v>
      </c>
      <c r="K68" s="20"/>
    </row>
    <row r="69" spans="1:11" x14ac:dyDescent="0.25">
      <c r="A69" s="6">
        <v>2026</v>
      </c>
      <c r="B69" s="7">
        <v>46023</v>
      </c>
      <c r="C69" s="8">
        <v>46112</v>
      </c>
      <c r="D69" s="15" t="s">
        <v>44</v>
      </c>
      <c r="E69" s="16" t="s">
        <v>189</v>
      </c>
      <c r="F69" s="11">
        <v>43262</v>
      </c>
      <c r="G69" s="11">
        <v>45625</v>
      </c>
      <c r="H69" s="18" t="s">
        <v>190</v>
      </c>
      <c r="I69" s="13" t="s">
        <v>68</v>
      </c>
      <c r="J69" s="8">
        <v>46112</v>
      </c>
      <c r="K69" s="20"/>
    </row>
    <row r="70" spans="1:11" x14ac:dyDescent="0.25">
      <c r="A70" s="6">
        <v>2026</v>
      </c>
      <c r="B70" s="7">
        <v>46023</v>
      </c>
      <c r="C70" s="8">
        <v>46112</v>
      </c>
      <c r="D70" s="9" t="s">
        <v>48</v>
      </c>
      <c r="E70" s="10" t="s">
        <v>191</v>
      </c>
      <c r="F70" s="11">
        <v>46015</v>
      </c>
      <c r="G70" s="11">
        <v>46015</v>
      </c>
      <c r="H70" s="18" t="s">
        <v>192</v>
      </c>
      <c r="I70" s="13" t="s">
        <v>68</v>
      </c>
      <c r="J70" s="8">
        <v>46112</v>
      </c>
      <c r="K70" s="20"/>
    </row>
    <row r="71" spans="1:11" x14ac:dyDescent="0.25">
      <c r="A71" s="6">
        <v>2026</v>
      </c>
      <c r="B71" s="7">
        <v>46023</v>
      </c>
      <c r="C71" s="8">
        <v>46112</v>
      </c>
      <c r="D71" s="15" t="s">
        <v>44</v>
      </c>
      <c r="E71" s="16" t="s">
        <v>193</v>
      </c>
      <c r="F71" s="11">
        <v>42496</v>
      </c>
      <c r="G71" s="11">
        <v>44253</v>
      </c>
      <c r="H71" s="12" t="s">
        <v>194</v>
      </c>
      <c r="I71" s="13" t="s">
        <v>68</v>
      </c>
      <c r="J71" s="8">
        <v>46112</v>
      </c>
      <c r="K71" s="20"/>
    </row>
    <row r="72" spans="1:11" x14ac:dyDescent="0.25">
      <c r="A72" s="6">
        <v>2026</v>
      </c>
      <c r="B72" s="7">
        <v>46023</v>
      </c>
      <c r="C72" s="8">
        <v>46112</v>
      </c>
      <c r="D72" s="15" t="s">
        <v>44</v>
      </c>
      <c r="E72" s="16" t="s">
        <v>195</v>
      </c>
      <c r="F72" s="11">
        <v>40934</v>
      </c>
      <c r="G72" s="11">
        <v>44244</v>
      </c>
      <c r="H72" s="12" t="s">
        <v>196</v>
      </c>
      <c r="I72" s="13" t="s">
        <v>68</v>
      </c>
      <c r="J72" s="8">
        <v>46112</v>
      </c>
      <c r="K72" s="20"/>
    </row>
    <row r="73" spans="1:11" x14ac:dyDescent="0.25">
      <c r="A73" s="6">
        <v>2026</v>
      </c>
      <c r="B73" s="7">
        <v>46023</v>
      </c>
      <c r="C73" s="8">
        <v>46112</v>
      </c>
      <c r="D73" s="9" t="s">
        <v>48</v>
      </c>
      <c r="E73" s="10" t="s">
        <v>197</v>
      </c>
      <c r="F73" s="11">
        <v>46015</v>
      </c>
      <c r="G73" s="11">
        <v>46015</v>
      </c>
      <c r="H73" s="12" t="s">
        <v>198</v>
      </c>
      <c r="I73" s="13" t="s">
        <v>68</v>
      </c>
      <c r="J73" s="8">
        <v>46112</v>
      </c>
      <c r="K73" s="20"/>
    </row>
    <row r="74" spans="1:11" x14ac:dyDescent="0.25">
      <c r="A74" s="6">
        <v>2026</v>
      </c>
      <c r="B74" s="7">
        <v>46023</v>
      </c>
      <c r="C74" s="8">
        <v>46112</v>
      </c>
      <c r="D74" s="15" t="s">
        <v>44</v>
      </c>
      <c r="E74" s="16" t="s">
        <v>199</v>
      </c>
      <c r="F74" s="11">
        <v>36158</v>
      </c>
      <c r="G74" s="11">
        <v>45366</v>
      </c>
      <c r="H74" s="12" t="s">
        <v>200</v>
      </c>
      <c r="I74" s="13" t="s">
        <v>68</v>
      </c>
      <c r="J74" s="8">
        <v>46112</v>
      </c>
      <c r="K74" s="20"/>
    </row>
    <row r="75" spans="1:11" x14ac:dyDescent="0.25">
      <c r="A75" s="6">
        <v>2026</v>
      </c>
      <c r="B75" s="7">
        <v>46023</v>
      </c>
      <c r="C75" s="8">
        <v>46112</v>
      </c>
      <c r="D75" s="9" t="s">
        <v>48</v>
      </c>
      <c r="E75" s="10" t="s">
        <v>201</v>
      </c>
      <c r="F75" s="11">
        <v>46015</v>
      </c>
      <c r="G75" s="11">
        <v>46015</v>
      </c>
      <c r="H75" s="12" t="s">
        <v>202</v>
      </c>
      <c r="I75" s="13" t="s">
        <v>68</v>
      </c>
      <c r="J75" s="8">
        <v>46112</v>
      </c>
      <c r="K75" s="20"/>
    </row>
    <row r="76" spans="1:11" x14ac:dyDescent="0.25">
      <c r="A76" s="6">
        <v>2026</v>
      </c>
      <c r="B76" s="7">
        <v>46023</v>
      </c>
      <c r="C76" s="8">
        <v>46112</v>
      </c>
      <c r="D76" s="15" t="s">
        <v>44</v>
      </c>
      <c r="E76" s="16" t="s">
        <v>203</v>
      </c>
      <c r="F76" s="11">
        <v>38124</v>
      </c>
      <c r="G76" s="11">
        <v>42893</v>
      </c>
      <c r="H76" s="12" t="s">
        <v>204</v>
      </c>
      <c r="I76" s="13" t="s">
        <v>68</v>
      </c>
      <c r="J76" s="8">
        <v>46112</v>
      </c>
      <c r="K76" s="20"/>
    </row>
    <row r="77" spans="1:11" x14ac:dyDescent="0.25">
      <c r="A77" s="6">
        <v>2026</v>
      </c>
      <c r="B77" s="7">
        <v>46023</v>
      </c>
      <c r="C77" s="8">
        <v>46112</v>
      </c>
      <c r="D77" s="15" t="s">
        <v>44</v>
      </c>
      <c r="E77" s="10" t="s">
        <v>205</v>
      </c>
      <c r="F77" s="11">
        <v>43689</v>
      </c>
      <c r="G77" s="11">
        <v>45643</v>
      </c>
      <c r="H77" s="12" t="s">
        <v>206</v>
      </c>
      <c r="I77" s="13" t="s">
        <v>68</v>
      </c>
      <c r="J77" s="8">
        <v>46112</v>
      </c>
      <c r="K77" s="20"/>
    </row>
    <row r="78" spans="1:11" x14ac:dyDescent="0.25">
      <c r="A78" s="6">
        <v>2026</v>
      </c>
      <c r="B78" s="7">
        <v>46023</v>
      </c>
      <c r="C78" s="8">
        <v>46112</v>
      </c>
      <c r="D78" s="15" t="s">
        <v>44</v>
      </c>
      <c r="E78" s="10" t="s">
        <v>207</v>
      </c>
      <c r="F78" s="11">
        <v>36552</v>
      </c>
      <c r="G78" s="11">
        <v>41453</v>
      </c>
      <c r="H78" s="12" t="s">
        <v>208</v>
      </c>
      <c r="I78" s="13" t="s">
        <v>68</v>
      </c>
      <c r="J78" s="8">
        <v>46112</v>
      </c>
      <c r="K78" s="20"/>
    </row>
    <row r="79" spans="1:11" x14ac:dyDescent="0.25">
      <c r="A79" s="6">
        <v>2026</v>
      </c>
      <c r="B79" s="7">
        <v>46023</v>
      </c>
      <c r="C79" s="8">
        <v>46112</v>
      </c>
      <c r="D79" s="15" t="s">
        <v>44</v>
      </c>
      <c r="E79" s="10" t="s">
        <v>209</v>
      </c>
      <c r="F79" s="11">
        <v>43819</v>
      </c>
      <c r="G79" s="11">
        <v>45896</v>
      </c>
      <c r="H79" s="12" t="s">
        <v>210</v>
      </c>
      <c r="I79" s="13" t="s">
        <v>68</v>
      </c>
      <c r="J79" s="8">
        <v>46112</v>
      </c>
      <c r="K79" s="20"/>
    </row>
    <row r="80" spans="1:11" x14ac:dyDescent="0.25">
      <c r="A80" s="6">
        <v>2026</v>
      </c>
      <c r="B80" s="7">
        <v>46023</v>
      </c>
      <c r="C80" s="8">
        <v>46112</v>
      </c>
      <c r="D80" s="9" t="s">
        <v>48</v>
      </c>
      <c r="E80" s="10" t="s">
        <v>211</v>
      </c>
      <c r="F80" s="11">
        <v>46015</v>
      </c>
      <c r="G80" s="11">
        <v>46015</v>
      </c>
      <c r="H80" s="12" t="s">
        <v>212</v>
      </c>
      <c r="I80" s="13" t="s">
        <v>68</v>
      </c>
      <c r="J80" s="8">
        <v>46112</v>
      </c>
      <c r="K80" s="20"/>
    </row>
    <row r="81" spans="1:11" x14ac:dyDescent="0.25">
      <c r="A81" s="6">
        <v>2026</v>
      </c>
      <c r="B81" s="7">
        <v>46023</v>
      </c>
      <c r="C81" s="8">
        <v>46112</v>
      </c>
      <c r="D81" s="15" t="s">
        <v>44</v>
      </c>
      <c r="E81" s="10" t="s">
        <v>213</v>
      </c>
      <c r="F81" s="11">
        <v>35444</v>
      </c>
      <c r="G81" s="11">
        <v>44257</v>
      </c>
      <c r="H81" s="18" t="s">
        <v>214</v>
      </c>
      <c r="I81" s="13" t="s">
        <v>68</v>
      </c>
      <c r="J81" s="8">
        <v>46112</v>
      </c>
      <c r="K81" s="20"/>
    </row>
    <row r="82" spans="1:11" x14ac:dyDescent="0.25">
      <c r="A82" s="6">
        <v>2026</v>
      </c>
      <c r="B82" s="7">
        <v>46023</v>
      </c>
      <c r="C82" s="8">
        <v>46112</v>
      </c>
      <c r="D82" s="9" t="s">
        <v>48</v>
      </c>
      <c r="E82" s="23" t="s">
        <v>215</v>
      </c>
      <c r="F82" s="24">
        <v>45741</v>
      </c>
      <c r="G82" s="24">
        <v>45741</v>
      </c>
      <c r="H82" s="18" t="s">
        <v>216</v>
      </c>
      <c r="I82" s="13" t="s">
        <v>68</v>
      </c>
      <c r="J82" s="8">
        <v>46112</v>
      </c>
      <c r="K82" s="26"/>
    </row>
    <row r="83" spans="1:11" x14ac:dyDescent="0.25">
      <c r="A83" s="6">
        <v>2026</v>
      </c>
      <c r="B83" s="7">
        <v>46023</v>
      </c>
      <c r="C83" s="8">
        <v>46112</v>
      </c>
      <c r="D83" s="15" t="s">
        <v>44</v>
      </c>
      <c r="E83" s="10" t="s">
        <v>217</v>
      </c>
      <c r="F83" s="11">
        <v>35054</v>
      </c>
      <c r="G83" s="11">
        <v>43628</v>
      </c>
      <c r="H83" s="18" t="s">
        <v>218</v>
      </c>
      <c r="I83" s="13" t="s">
        <v>68</v>
      </c>
      <c r="J83" s="8">
        <v>46112</v>
      </c>
      <c r="K83" s="20"/>
    </row>
    <row r="84" spans="1:11" x14ac:dyDescent="0.25">
      <c r="A84" s="6">
        <v>2026</v>
      </c>
      <c r="B84" s="7">
        <v>46023</v>
      </c>
      <c r="C84" s="8">
        <v>46112</v>
      </c>
      <c r="D84" s="15" t="s">
        <v>44</v>
      </c>
      <c r="E84" s="16" t="s">
        <v>219</v>
      </c>
      <c r="F84" s="11">
        <v>41970</v>
      </c>
      <c r="G84" s="11">
        <v>43181</v>
      </c>
      <c r="H84" s="18" t="s">
        <v>220</v>
      </c>
      <c r="I84" s="13" t="s">
        <v>68</v>
      </c>
      <c r="J84" s="8">
        <v>46112</v>
      </c>
      <c r="K84" s="20"/>
    </row>
    <row r="85" spans="1:11" x14ac:dyDescent="0.25">
      <c r="A85" s="6">
        <v>2026</v>
      </c>
      <c r="B85" s="7">
        <v>46023</v>
      </c>
      <c r="C85" s="8">
        <v>46112</v>
      </c>
      <c r="D85" s="15" t="s">
        <v>44</v>
      </c>
      <c r="E85" s="10" t="s">
        <v>221</v>
      </c>
      <c r="F85" s="11">
        <v>43621</v>
      </c>
      <c r="G85" s="11">
        <v>45044</v>
      </c>
      <c r="H85" s="18" t="s">
        <v>222</v>
      </c>
      <c r="I85" s="13" t="s">
        <v>68</v>
      </c>
      <c r="J85" s="8">
        <v>46112</v>
      </c>
      <c r="K85" s="20"/>
    </row>
    <row r="86" spans="1:11" x14ac:dyDescent="0.25">
      <c r="A86" s="6">
        <v>2026</v>
      </c>
      <c r="B86" s="7">
        <v>46023</v>
      </c>
      <c r="C86" s="8">
        <v>46112</v>
      </c>
      <c r="D86" s="9" t="s">
        <v>48</v>
      </c>
      <c r="E86" s="10" t="s">
        <v>223</v>
      </c>
      <c r="F86" s="11">
        <v>45940</v>
      </c>
      <c r="G86" s="11">
        <v>45940</v>
      </c>
      <c r="H86" s="18" t="s">
        <v>224</v>
      </c>
      <c r="I86" s="13" t="s">
        <v>68</v>
      </c>
      <c r="J86" s="8">
        <v>46112</v>
      </c>
      <c r="K86" s="20"/>
    </row>
    <row r="87" spans="1:11" x14ac:dyDescent="0.25">
      <c r="A87" s="6">
        <v>2026</v>
      </c>
      <c r="B87" s="7">
        <v>46023</v>
      </c>
      <c r="C87" s="8">
        <v>46112</v>
      </c>
      <c r="D87" s="15" t="s">
        <v>44</v>
      </c>
      <c r="E87" s="10" t="s">
        <v>225</v>
      </c>
      <c r="F87" s="11">
        <v>39742</v>
      </c>
      <c r="G87" s="11">
        <v>41971</v>
      </c>
      <c r="H87" s="12" t="s">
        <v>226</v>
      </c>
      <c r="I87" s="13" t="s">
        <v>68</v>
      </c>
      <c r="J87" s="8">
        <v>46112</v>
      </c>
      <c r="K87" s="20"/>
    </row>
    <row r="88" spans="1:11" x14ac:dyDescent="0.25">
      <c r="A88" s="6">
        <v>2026</v>
      </c>
      <c r="B88" s="7">
        <v>46023</v>
      </c>
      <c r="C88" s="8">
        <v>46112</v>
      </c>
      <c r="D88" s="9" t="s">
        <v>48</v>
      </c>
      <c r="E88" s="10" t="s">
        <v>227</v>
      </c>
      <c r="F88" s="11">
        <v>46015</v>
      </c>
      <c r="G88" s="11">
        <v>46015</v>
      </c>
      <c r="H88" s="12" t="s">
        <v>228</v>
      </c>
      <c r="I88" s="13" t="s">
        <v>68</v>
      </c>
      <c r="J88" s="8">
        <v>46112</v>
      </c>
      <c r="K88" s="20"/>
    </row>
    <row r="89" spans="1:11" x14ac:dyDescent="0.25">
      <c r="A89" s="6">
        <v>2026</v>
      </c>
      <c r="B89" s="7">
        <v>46023</v>
      </c>
      <c r="C89" s="8">
        <v>46112</v>
      </c>
      <c r="D89" s="15" t="s">
        <v>44</v>
      </c>
      <c r="E89" s="16" t="s">
        <v>229</v>
      </c>
      <c r="F89" s="11">
        <v>39790</v>
      </c>
      <c r="G89" s="11">
        <v>41991</v>
      </c>
      <c r="H89" s="12" t="s">
        <v>230</v>
      </c>
      <c r="I89" s="13" t="s">
        <v>68</v>
      </c>
      <c r="J89" s="8">
        <v>46112</v>
      </c>
      <c r="K89" s="20"/>
    </row>
    <row r="90" spans="1:11" x14ac:dyDescent="0.25">
      <c r="A90" s="6">
        <v>2026</v>
      </c>
      <c r="B90" s="7">
        <v>46023</v>
      </c>
      <c r="C90" s="8">
        <v>46112</v>
      </c>
      <c r="D90" s="15" t="s">
        <v>44</v>
      </c>
      <c r="E90" s="10" t="s">
        <v>231</v>
      </c>
      <c r="F90" s="11">
        <v>43056</v>
      </c>
      <c r="G90" s="11">
        <v>43056</v>
      </c>
      <c r="H90" s="12" t="s">
        <v>232</v>
      </c>
      <c r="I90" s="13" t="s">
        <v>68</v>
      </c>
      <c r="J90" s="8">
        <v>46112</v>
      </c>
      <c r="K90" s="20"/>
    </row>
    <row r="91" spans="1:11" x14ac:dyDescent="0.25">
      <c r="A91" s="6">
        <v>2026</v>
      </c>
      <c r="B91" s="7">
        <v>46023</v>
      </c>
      <c r="C91" s="8">
        <v>46112</v>
      </c>
      <c r="D91" s="15" t="s">
        <v>44</v>
      </c>
      <c r="E91" s="10" t="s">
        <v>233</v>
      </c>
      <c r="F91" s="11">
        <v>41829</v>
      </c>
      <c r="G91" s="11">
        <v>43431</v>
      </c>
      <c r="H91" s="18" t="s">
        <v>234</v>
      </c>
      <c r="I91" s="13" t="s">
        <v>68</v>
      </c>
      <c r="J91" s="8">
        <v>46112</v>
      </c>
      <c r="K91" s="20"/>
    </row>
    <row r="92" spans="1:11" x14ac:dyDescent="0.25">
      <c r="A92" s="6">
        <v>2026</v>
      </c>
      <c r="B92" s="7">
        <v>46023</v>
      </c>
      <c r="C92" s="8">
        <v>46112</v>
      </c>
      <c r="D92" s="15" t="s">
        <v>44</v>
      </c>
      <c r="E92" s="16" t="s">
        <v>235</v>
      </c>
      <c r="F92" s="11">
        <v>40066</v>
      </c>
      <c r="G92" s="11">
        <v>42818</v>
      </c>
      <c r="H92" s="12" t="s">
        <v>236</v>
      </c>
      <c r="I92" s="13" t="s">
        <v>68</v>
      </c>
      <c r="J92" s="8">
        <v>46112</v>
      </c>
      <c r="K92" s="20"/>
    </row>
    <row r="93" spans="1:11" x14ac:dyDescent="0.25">
      <c r="A93" s="6">
        <v>2026</v>
      </c>
      <c r="B93" s="7">
        <v>46023</v>
      </c>
      <c r="C93" s="8">
        <v>46112</v>
      </c>
      <c r="D93" s="15" t="s">
        <v>44</v>
      </c>
      <c r="E93" s="16" t="s">
        <v>237</v>
      </c>
      <c r="F93" s="11">
        <v>42979</v>
      </c>
      <c r="G93" s="11">
        <v>43528</v>
      </c>
      <c r="H93" s="12" t="s">
        <v>238</v>
      </c>
      <c r="I93" s="13" t="s">
        <v>68</v>
      </c>
      <c r="J93" s="8">
        <v>46112</v>
      </c>
      <c r="K93" s="20"/>
    </row>
    <row r="94" spans="1:11" x14ac:dyDescent="0.25">
      <c r="A94" s="6">
        <v>2026</v>
      </c>
      <c r="B94" s="7">
        <v>46023</v>
      </c>
      <c r="C94" s="8">
        <v>46112</v>
      </c>
      <c r="D94" s="15" t="s">
        <v>44</v>
      </c>
      <c r="E94" s="10" t="s">
        <v>239</v>
      </c>
      <c r="F94" s="11">
        <v>42979</v>
      </c>
      <c r="G94" s="11">
        <v>44281</v>
      </c>
      <c r="H94" s="18" t="s">
        <v>240</v>
      </c>
      <c r="I94" s="13" t="s">
        <v>68</v>
      </c>
      <c r="J94" s="8">
        <v>46112</v>
      </c>
      <c r="K94" s="20"/>
    </row>
    <row r="95" spans="1:11" x14ac:dyDescent="0.25">
      <c r="A95" s="6">
        <v>2026</v>
      </c>
      <c r="B95" s="7">
        <v>46023</v>
      </c>
      <c r="C95" s="8">
        <v>46112</v>
      </c>
      <c r="D95" s="9" t="s">
        <v>48</v>
      </c>
      <c r="E95" s="10" t="s">
        <v>241</v>
      </c>
      <c r="F95" s="11">
        <v>46015</v>
      </c>
      <c r="G95" s="11">
        <v>46015</v>
      </c>
      <c r="H95" s="18" t="s">
        <v>242</v>
      </c>
      <c r="I95" s="13" t="s">
        <v>68</v>
      </c>
      <c r="J95" s="8">
        <v>46112</v>
      </c>
      <c r="K95" s="20"/>
    </row>
    <row r="96" spans="1:11" x14ac:dyDescent="0.25">
      <c r="A96" s="6">
        <v>2026</v>
      </c>
      <c r="B96" s="7">
        <v>46023</v>
      </c>
      <c r="C96" s="8">
        <v>46112</v>
      </c>
      <c r="D96" s="15" t="s">
        <v>44</v>
      </c>
      <c r="E96" s="10" t="s">
        <v>243</v>
      </c>
      <c r="F96" s="11">
        <v>45896</v>
      </c>
      <c r="G96" s="11">
        <v>45896</v>
      </c>
      <c r="H96" s="18" t="s">
        <v>244</v>
      </c>
      <c r="I96" s="13" t="s">
        <v>68</v>
      </c>
      <c r="J96" s="8">
        <v>46112</v>
      </c>
      <c r="K96" s="20"/>
    </row>
    <row r="97" spans="1:11" x14ac:dyDescent="0.25">
      <c r="A97" s="6">
        <v>2026</v>
      </c>
      <c r="B97" s="7">
        <v>46023</v>
      </c>
      <c r="C97" s="8">
        <v>46112</v>
      </c>
      <c r="D97" s="15" t="s">
        <v>44</v>
      </c>
      <c r="E97" s="10" t="s">
        <v>245</v>
      </c>
      <c r="F97" s="11">
        <v>42979</v>
      </c>
      <c r="G97" s="11">
        <v>43822</v>
      </c>
      <c r="H97" s="18" t="s">
        <v>246</v>
      </c>
      <c r="I97" s="13" t="s">
        <v>68</v>
      </c>
      <c r="J97" s="8">
        <v>46112</v>
      </c>
      <c r="K97" s="20"/>
    </row>
    <row r="98" spans="1:11" x14ac:dyDescent="0.25">
      <c r="A98" s="6">
        <v>2026</v>
      </c>
      <c r="B98" s="7">
        <v>46023</v>
      </c>
      <c r="C98" s="8">
        <v>46112</v>
      </c>
      <c r="D98" s="15" t="s">
        <v>44</v>
      </c>
      <c r="E98" s="10" t="s">
        <v>247</v>
      </c>
      <c r="F98" s="11">
        <v>42979</v>
      </c>
      <c r="G98" s="11">
        <v>44727</v>
      </c>
      <c r="H98" s="18" t="s">
        <v>248</v>
      </c>
      <c r="I98" s="13" t="s">
        <v>68</v>
      </c>
      <c r="J98" s="8">
        <v>46112</v>
      </c>
      <c r="K98" s="20"/>
    </row>
    <row r="99" spans="1:11" x14ac:dyDescent="0.25">
      <c r="A99" s="6">
        <v>2026</v>
      </c>
      <c r="B99" s="7">
        <v>46023</v>
      </c>
      <c r="C99" s="8">
        <v>46112</v>
      </c>
      <c r="D99" s="9" t="s">
        <v>48</v>
      </c>
      <c r="E99" s="10" t="s">
        <v>249</v>
      </c>
      <c r="F99" s="11">
        <v>46015</v>
      </c>
      <c r="G99" s="11">
        <v>46015</v>
      </c>
      <c r="H99" s="18" t="s">
        <v>250</v>
      </c>
      <c r="I99" s="13" t="s">
        <v>68</v>
      </c>
      <c r="J99" s="8">
        <v>46112</v>
      </c>
      <c r="K99" s="20"/>
    </row>
    <row r="100" spans="1:11" x14ac:dyDescent="0.25">
      <c r="A100" s="6">
        <v>2026</v>
      </c>
      <c r="B100" s="7">
        <v>46023</v>
      </c>
      <c r="C100" s="8">
        <v>46112</v>
      </c>
      <c r="D100" s="15" t="s">
        <v>44</v>
      </c>
      <c r="E100" s="16" t="s">
        <v>251</v>
      </c>
      <c r="F100" s="11">
        <v>42979</v>
      </c>
      <c r="G100" s="11">
        <v>43732</v>
      </c>
      <c r="H100" s="18" t="s">
        <v>252</v>
      </c>
      <c r="I100" s="13" t="s">
        <v>68</v>
      </c>
      <c r="J100" s="8">
        <v>46112</v>
      </c>
      <c r="K100" s="20"/>
    </row>
    <row r="101" spans="1:11" x14ac:dyDescent="0.25">
      <c r="A101" s="6">
        <v>2026</v>
      </c>
      <c r="B101" s="7">
        <v>46023</v>
      </c>
      <c r="C101" s="8">
        <v>46112</v>
      </c>
      <c r="D101" s="15" t="s">
        <v>44</v>
      </c>
      <c r="E101" s="10" t="s">
        <v>253</v>
      </c>
      <c r="F101" s="11">
        <v>43886</v>
      </c>
      <c r="G101" s="11">
        <v>44148</v>
      </c>
      <c r="H101" s="18" t="s">
        <v>254</v>
      </c>
      <c r="I101" s="13" t="s">
        <v>68</v>
      </c>
      <c r="J101" s="8">
        <v>46112</v>
      </c>
      <c r="K101" s="20"/>
    </row>
    <row r="102" spans="1:11" x14ac:dyDescent="0.25">
      <c r="A102" s="6">
        <v>2026</v>
      </c>
      <c r="B102" s="7">
        <v>46023</v>
      </c>
      <c r="C102" s="8">
        <v>46112</v>
      </c>
      <c r="D102" s="15" t="s">
        <v>44</v>
      </c>
      <c r="E102" s="10" t="s">
        <v>255</v>
      </c>
      <c r="F102" s="11">
        <v>43224</v>
      </c>
      <c r="G102" s="11">
        <v>45625</v>
      </c>
      <c r="H102" s="18" t="s">
        <v>256</v>
      </c>
      <c r="I102" s="13" t="s">
        <v>68</v>
      </c>
      <c r="J102" s="8">
        <v>46112</v>
      </c>
      <c r="K102" s="20"/>
    </row>
    <row r="103" spans="1:11" x14ac:dyDescent="0.25">
      <c r="A103" s="6">
        <v>2026</v>
      </c>
      <c r="B103" s="7">
        <v>46023</v>
      </c>
      <c r="C103" s="8">
        <v>46112</v>
      </c>
      <c r="D103" s="15" t="s">
        <v>44</v>
      </c>
      <c r="E103" s="10" t="s">
        <v>257</v>
      </c>
      <c r="F103" s="11">
        <v>43224</v>
      </c>
      <c r="G103" s="11">
        <v>43784</v>
      </c>
      <c r="H103" s="18" t="s">
        <v>258</v>
      </c>
      <c r="I103" s="13" t="s">
        <v>68</v>
      </c>
      <c r="J103" s="8">
        <v>46112</v>
      </c>
      <c r="K103" s="20"/>
    </row>
    <row r="104" spans="1:11" x14ac:dyDescent="0.25">
      <c r="A104" s="6">
        <v>2026</v>
      </c>
      <c r="B104" s="7">
        <v>46023</v>
      </c>
      <c r="C104" s="8">
        <v>46112</v>
      </c>
      <c r="D104" s="15" t="s">
        <v>44</v>
      </c>
      <c r="E104" s="10" t="s">
        <v>259</v>
      </c>
      <c r="F104" s="11">
        <v>43224</v>
      </c>
      <c r="G104" s="11">
        <v>45747</v>
      </c>
      <c r="H104" s="12" t="s">
        <v>260</v>
      </c>
      <c r="I104" s="13" t="s">
        <v>68</v>
      </c>
      <c r="J104" s="8">
        <v>46112</v>
      </c>
      <c r="K104" s="20"/>
    </row>
    <row r="105" spans="1:11" x14ac:dyDescent="0.25">
      <c r="A105" s="6">
        <v>2026</v>
      </c>
      <c r="B105" s="7">
        <v>46023</v>
      </c>
      <c r="C105" s="8">
        <v>46112</v>
      </c>
      <c r="D105" s="9" t="s">
        <v>48</v>
      </c>
      <c r="E105" s="10" t="s">
        <v>261</v>
      </c>
      <c r="F105" s="11">
        <v>46015</v>
      </c>
      <c r="G105" s="11">
        <v>46015</v>
      </c>
      <c r="H105" s="12" t="s">
        <v>262</v>
      </c>
      <c r="I105" s="13" t="s">
        <v>68</v>
      </c>
      <c r="J105" s="8">
        <v>46112</v>
      </c>
      <c r="K105" s="20"/>
    </row>
    <row r="106" spans="1:11" x14ac:dyDescent="0.25">
      <c r="A106" s="6">
        <v>2026</v>
      </c>
      <c r="B106" s="7">
        <v>46023</v>
      </c>
      <c r="C106" s="8">
        <v>46112</v>
      </c>
      <c r="D106" s="9" t="s">
        <v>48</v>
      </c>
      <c r="E106" s="10" t="s">
        <v>263</v>
      </c>
      <c r="F106" s="11">
        <v>46015</v>
      </c>
      <c r="G106" s="11">
        <v>46015</v>
      </c>
      <c r="H106" s="12" t="s">
        <v>264</v>
      </c>
      <c r="I106" s="13" t="s">
        <v>68</v>
      </c>
      <c r="J106" s="8">
        <v>46112</v>
      </c>
      <c r="K106" s="20"/>
    </row>
    <row r="107" spans="1:11" x14ac:dyDescent="0.25">
      <c r="A107" s="6">
        <v>2026</v>
      </c>
      <c r="B107" s="7">
        <v>46023</v>
      </c>
      <c r="C107" s="8">
        <v>46112</v>
      </c>
      <c r="D107" s="15" t="s">
        <v>44</v>
      </c>
      <c r="E107" s="10" t="s">
        <v>265</v>
      </c>
      <c r="F107" s="11">
        <v>43224</v>
      </c>
      <c r="G107" s="11">
        <v>45819</v>
      </c>
      <c r="H107" s="18" t="s">
        <v>266</v>
      </c>
      <c r="I107" s="13" t="s">
        <v>68</v>
      </c>
      <c r="J107" s="8">
        <v>46112</v>
      </c>
      <c r="K107" s="20"/>
    </row>
    <row r="108" spans="1:11" x14ac:dyDescent="0.25">
      <c r="A108" s="6">
        <v>2026</v>
      </c>
      <c r="B108" s="7">
        <v>46023</v>
      </c>
      <c r="C108" s="8">
        <v>46112</v>
      </c>
      <c r="D108" s="15" t="s">
        <v>44</v>
      </c>
      <c r="E108" s="10" t="s">
        <v>267</v>
      </c>
      <c r="F108" s="11">
        <v>43504</v>
      </c>
      <c r="G108" s="11">
        <v>43623</v>
      </c>
      <c r="H108" s="12" t="s">
        <v>268</v>
      </c>
      <c r="I108" s="13" t="s">
        <v>68</v>
      </c>
      <c r="J108" s="8">
        <v>46112</v>
      </c>
      <c r="K108" s="20"/>
    </row>
    <row r="109" spans="1:11" x14ac:dyDescent="0.25">
      <c r="A109" s="6">
        <v>2026</v>
      </c>
      <c r="B109" s="7">
        <v>46023</v>
      </c>
      <c r="C109" s="8">
        <v>46112</v>
      </c>
      <c r="D109" s="15" t="s">
        <v>44</v>
      </c>
      <c r="E109" s="10" t="s">
        <v>269</v>
      </c>
      <c r="F109" s="11">
        <v>37768</v>
      </c>
      <c r="G109" s="11">
        <v>45030</v>
      </c>
      <c r="H109" s="12" t="s">
        <v>270</v>
      </c>
      <c r="I109" s="13" t="s">
        <v>68</v>
      </c>
      <c r="J109" s="8">
        <v>46112</v>
      </c>
      <c r="K109" s="20"/>
    </row>
    <row r="110" spans="1:11" x14ac:dyDescent="0.25">
      <c r="A110" s="6">
        <v>2026</v>
      </c>
      <c r="B110" s="7">
        <v>46023</v>
      </c>
      <c r="C110" s="8">
        <v>46112</v>
      </c>
      <c r="D110" s="15" t="s">
        <v>46</v>
      </c>
      <c r="E110" s="10" t="s">
        <v>271</v>
      </c>
      <c r="F110" s="11">
        <v>40176</v>
      </c>
      <c r="G110" s="11">
        <v>44922</v>
      </c>
      <c r="H110" s="12" t="s">
        <v>272</v>
      </c>
      <c r="I110" s="13" t="s">
        <v>68</v>
      </c>
      <c r="J110" s="8">
        <v>46112</v>
      </c>
      <c r="K110" s="20"/>
    </row>
    <row r="111" spans="1:11" x14ac:dyDescent="0.25">
      <c r="A111" s="6">
        <v>2026</v>
      </c>
      <c r="B111" s="7">
        <v>46023</v>
      </c>
      <c r="C111" s="8">
        <v>46112</v>
      </c>
      <c r="D111" s="15" t="s">
        <v>46</v>
      </c>
      <c r="E111" s="10" t="s">
        <v>273</v>
      </c>
      <c r="F111" s="11">
        <v>40176</v>
      </c>
      <c r="G111" s="11">
        <v>45286</v>
      </c>
      <c r="H111" s="12" t="s">
        <v>274</v>
      </c>
      <c r="I111" s="13" t="s">
        <v>68</v>
      </c>
      <c r="J111" s="8">
        <v>46112</v>
      </c>
      <c r="K111" s="20"/>
    </row>
    <row r="112" spans="1:11" x14ac:dyDescent="0.25">
      <c r="A112" s="6">
        <v>2026</v>
      </c>
      <c r="B112" s="7">
        <v>46023</v>
      </c>
      <c r="C112" s="8">
        <v>46112</v>
      </c>
      <c r="D112" s="15" t="s">
        <v>46</v>
      </c>
      <c r="E112" s="10" t="s">
        <v>275</v>
      </c>
      <c r="F112" s="11">
        <v>45287</v>
      </c>
      <c r="G112" s="11">
        <v>45287</v>
      </c>
      <c r="H112" s="12" t="s">
        <v>276</v>
      </c>
      <c r="I112" s="13" t="s">
        <v>68</v>
      </c>
      <c r="J112" s="8">
        <v>46112</v>
      </c>
      <c r="K112" s="20"/>
    </row>
    <row r="113" spans="1:11" x14ac:dyDescent="0.25">
      <c r="A113" s="6">
        <v>2026</v>
      </c>
      <c r="B113" s="7">
        <v>46023</v>
      </c>
      <c r="C113" s="8">
        <v>46112</v>
      </c>
      <c r="D113" s="15" t="s">
        <v>46</v>
      </c>
      <c r="E113" s="10" t="s">
        <v>277</v>
      </c>
      <c r="F113" s="11">
        <v>45596</v>
      </c>
      <c r="G113" s="11">
        <v>45596</v>
      </c>
      <c r="H113" s="12" t="s">
        <v>278</v>
      </c>
      <c r="I113" s="13" t="s">
        <v>68</v>
      </c>
      <c r="J113" s="8">
        <v>46112</v>
      </c>
      <c r="K113" s="20"/>
    </row>
    <row r="114" spans="1:11" x14ac:dyDescent="0.25">
      <c r="A114" s="6">
        <v>2026</v>
      </c>
      <c r="B114" s="7">
        <v>46023</v>
      </c>
      <c r="C114" s="8">
        <v>46112</v>
      </c>
      <c r="D114" s="15" t="s">
        <v>46</v>
      </c>
      <c r="E114" s="10" t="s">
        <v>279</v>
      </c>
      <c r="F114" s="11">
        <v>40176</v>
      </c>
      <c r="G114" s="11">
        <v>45286</v>
      </c>
      <c r="H114" s="12" t="s">
        <v>280</v>
      </c>
      <c r="I114" s="13" t="s">
        <v>68</v>
      </c>
      <c r="J114" s="8">
        <v>46112</v>
      </c>
      <c r="K114" s="20"/>
    </row>
    <row r="115" spans="1:11" x14ac:dyDescent="0.25">
      <c r="A115" s="6">
        <v>2026</v>
      </c>
      <c r="B115" s="7">
        <v>46023</v>
      </c>
      <c r="C115" s="8">
        <v>46112</v>
      </c>
      <c r="D115" s="15" t="s">
        <v>46</v>
      </c>
      <c r="E115" s="10" t="s">
        <v>281</v>
      </c>
      <c r="F115" s="11">
        <v>40176</v>
      </c>
      <c r="G115" s="11">
        <v>45286</v>
      </c>
      <c r="H115" s="12" t="s">
        <v>282</v>
      </c>
      <c r="I115" s="13" t="s">
        <v>68</v>
      </c>
      <c r="J115" s="8">
        <v>46112</v>
      </c>
      <c r="K115" s="20"/>
    </row>
    <row r="116" spans="1:11" x14ac:dyDescent="0.25">
      <c r="A116" s="6">
        <v>2026</v>
      </c>
      <c r="B116" s="7">
        <v>46023</v>
      </c>
      <c r="C116" s="8">
        <v>46112</v>
      </c>
      <c r="D116" s="15" t="s">
        <v>46</v>
      </c>
      <c r="E116" s="10" t="s">
        <v>283</v>
      </c>
      <c r="F116" s="11">
        <v>40176</v>
      </c>
      <c r="G116" s="11">
        <v>45286</v>
      </c>
      <c r="H116" s="12" t="s">
        <v>284</v>
      </c>
      <c r="I116" s="13" t="s">
        <v>68</v>
      </c>
      <c r="J116" s="8">
        <v>46112</v>
      </c>
      <c r="K116" s="20"/>
    </row>
    <row r="117" spans="1:11" x14ac:dyDescent="0.25">
      <c r="A117" s="6">
        <v>2026</v>
      </c>
      <c r="B117" s="7">
        <v>46023</v>
      </c>
      <c r="C117" s="8">
        <v>46112</v>
      </c>
      <c r="D117" s="15" t="s">
        <v>46</v>
      </c>
      <c r="E117" s="10" t="s">
        <v>285</v>
      </c>
      <c r="F117" s="11">
        <v>40176</v>
      </c>
      <c r="G117" s="11">
        <v>45286</v>
      </c>
      <c r="H117" s="12" t="s">
        <v>286</v>
      </c>
      <c r="I117" s="13" t="s">
        <v>68</v>
      </c>
      <c r="J117" s="8">
        <v>46112</v>
      </c>
      <c r="K117" s="20"/>
    </row>
    <row r="118" spans="1:11" x14ac:dyDescent="0.25">
      <c r="A118" s="6">
        <v>2026</v>
      </c>
      <c r="B118" s="7">
        <v>46023</v>
      </c>
      <c r="C118" s="8">
        <v>46112</v>
      </c>
      <c r="D118" s="15" t="s">
        <v>46</v>
      </c>
      <c r="E118" s="10" t="s">
        <v>287</v>
      </c>
      <c r="F118" s="11">
        <v>40176</v>
      </c>
      <c r="G118" s="11">
        <v>45286</v>
      </c>
      <c r="H118" s="12" t="s">
        <v>288</v>
      </c>
      <c r="I118" s="13" t="s">
        <v>68</v>
      </c>
      <c r="J118" s="8">
        <v>46112</v>
      </c>
      <c r="K118" s="20"/>
    </row>
    <row r="119" spans="1:11" x14ac:dyDescent="0.25">
      <c r="A119" s="6">
        <v>2026</v>
      </c>
      <c r="B119" s="7">
        <v>46023</v>
      </c>
      <c r="C119" s="8">
        <v>46112</v>
      </c>
      <c r="D119" s="15" t="s">
        <v>46</v>
      </c>
      <c r="E119" s="10" t="s">
        <v>289</v>
      </c>
      <c r="F119" s="11">
        <v>40176</v>
      </c>
      <c r="G119" s="11">
        <v>45286</v>
      </c>
      <c r="H119" s="12" t="s">
        <v>290</v>
      </c>
      <c r="I119" s="13" t="s">
        <v>68</v>
      </c>
      <c r="J119" s="8">
        <v>46112</v>
      </c>
      <c r="K119" s="20"/>
    </row>
    <row r="120" spans="1:11" x14ac:dyDescent="0.25">
      <c r="A120" s="6">
        <v>2026</v>
      </c>
      <c r="B120" s="7">
        <v>46023</v>
      </c>
      <c r="C120" s="8">
        <v>46112</v>
      </c>
      <c r="D120" s="15" t="s">
        <v>46</v>
      </c>
      <c r="E120" s="10" t="s">
        <v>291</v>
      </c>
      <c r="F120" s="11">
        <v>40176</v>
      </c>
      <c r="G120" s="11">
        <v>45286</v>
      </c>
      <c r="H120" s="12" t="s">
        <v>292</v>
      </c>
      <c r="I120" s="13" t="s">
        <v>68</v>
      </c>
      <c r="J120" s="8">
        <v>46112</v>
      </c>
      <c r="K120" s="20"/>
    </row>
    <row r="121" spans="1:11" x14ac:dyDescent="0.25">
      <c r="A121" s="6">
        <v>2026</v>
      </c>
      <c r="B121" s="7">
        <v>46023</v>
      </c>
      <c r="C121" s="8">
        <v>46112</v>
      </c>
      <c r="D121" s="15" t="s">
        <v>46</v>
      </c>
      <c r="E121" s="10" t="s">
        <v>293</v>
      </c>
      <c r="F121" s="11">
        <v>40176</v>
      </c>
      <c r="G121" s="11">
        <v>45286</v>
      </c>
      <c r="H121" s="12" t="s">
        <v>294</v>
      </c>
      <c r="I121" s="13" t="s">
        <v>68</v>
      </c>
      <c r="J121" s="8">
        <v>46112</v>
      </c>
      <c r="K121" s="20"/>
    </row>
    <row r="122" spans="1:11" x14ac:dyDescent="0.25">
      <c r="A122" s="6">
        <v>2026</v>
      </c>
      <c r="B122" s="7">
        <v>46023</v>
      </c>
      <c r="C122" s="8">
        <v>46112</v>
      </c>
      <c r="D122" s="15" t="s">
        <v>46</v>
      </c>
      <c r="E122" s="10" t="s">
        <v>295</v>
      </c>
      <c r="F122" s="11">
        <v>40176</v>
      </c>
      <c r="G122" s="11">
        <v>45286</v>
      </c>
      <c r="H122" s="12" t="s">
        <v>296</v>
      </c>
      <c r="I122" s="13" t="s">
        <v>68</v>
      </c>
      <c r="J122" s="8">
        <v>46112</v>
      </c>
      <c r="K122" s="20"/>
    </row>
    <row r="123" spans="1:11" x14ac:dyDescent="0.25">
      <c r="A123" s="6">
        <v>2026</v>
      </c>
      <c r="B123" s="7">
        <v>46023</v>
      </c>
      <c r="C123" s="8">
        <v>46112</v>
      </c>
      <c r="D123" s="15" t="s">
        <v>46</v>
      </c>
      <c r="E123" s="10" t="s">
        <v>297</v>
      </c>
      <c r="F123" s="11">
        <v>40176</v>
      </c>
      <c r="G123" s="11">
        <v>45286</v>
      </c>
      <c r="H123" s="12" t="s">
        <v>298</v>
      </c>
      <c r="I123" s="13" t="s">
        <v>68</v>
      </c>
      <c r="J123" s="8">
        <v>46112</v>
      </c>
      <c r="K123" s="20"/>
    </row>
    <row r="124" spans="1:11" x14ac:dyDescent="0.25">
      <c r="A124" s="6">
        <v>2026</v>
      </c>
      <c r="B124" s="7">
        <v>46023</v>
      </c>
      <c r="C124" s="8">
        <v>46112</v>
      </c>
      <c r="D124" s="15" t="s">
        <v>46</v>
      </c>
      <c r="E124" s="10" t="s">
        <v>299</v>
      </c>
      <c r="F124" s="11">
        <v>40176</v>
      </c>
      <c r="G124" s="11">
        <v>45653</v>
      </c>
      <c r="H124" s="12" t="s">
        <v>300</v>
      </c>
      <c r="I124" s="13" t="s">
        <v>68</v>
      </c>
      <c r="J124" s="8">
        <v>46112</v>
      </c>
      <c r="K124" s="20"/>
    </row>
    <row r="125" spans="1:11" x14ac:dyDescent="0.25">
      <c r="A125" s="6">
        <v>2026</v>
      </c>
      <c r="B125" s="7">
        <v>46023</v>
      </c>
      <c r="C125" s="8">
        <v>46112</v>
      </c>
      <c r="D125" s="15" t="s">
        <v>46</v>
      </c>
      <c r="E125" s="10" t="s">
        <v>301</v>
      </c>
      <c r="F125" s="11">
        <v>40176</v>
      </c>
      <c r="G125" s="11">
        <v>45653</v>
      </c>
      <c r="H125" s="12" t="s">
        <v>302</v>
      </c>
      <c r="I125" s="13" t="s">
        <v>68</v>
      </c>
      <c r="J125" s="8">
        <v>46112</v>
      </c>
      <c r="K125" s="20"/>
    </row>
    <row r="126" spans="1:11" x14ac:dyDescent="0.25">
      <c r="A126" s="6">
        <v>2026</v>
      </c>
      <c r="B126" s="7">
        <v>46023</v>
      </c>
      <c r="C126" s="8">
        <v>46112</v>
      </c>
      <c r="D126" s="15" t="s">
        <v>46</v>
      </c>
      <c r="E126" s="10" t="s">
        <v>303</v>
      </c>
      <c r="F126" s="11">
        <v>40176</v>
      </c>
      <c r="G126" s="11">
        <v>45653</v>
      </c>
      <c r="H126" s="12" t="s">
        <v>304</v>
      </c>
      <c r="I126" s="13" t="s">
        <v>68</v>
      </c>
      <c r="J126" s="8">
        <v>46112</v>
      </c>
      <c r="K126" s="20"/>
    </row>
    <row r="127" spans="1:11" x14ac:dyDescent="0.25">
      <c r="A127" s="6">
        <v>2026</v>
      </c>
      <c r="B127" s="7">
        <v>46023</v>
      </c>
      <c r="C127" s="8">
        <v>46112</v>
      </c>
      <c r="D127" s="9" t="s">
        <v>48</v>
      </c>
      <c r="E127" s="10" t="s">
        <v>305</v>
      </c>
      <c r="F127" s="11">
        <v>46010</v>
      </c>
      <c r="G127" s="11">
        <v>46010</v>
      </c>
      <c r="H127" s="12" t="s">
        <v>306</v>
      </c>
      <c r="I127" s="13" t="s">
        <v>68</v>
      </c>
      <c r="J127" s="8">
        <v>46112</v>
      </c>
      <c r="K127" s="20"/>
    </row>
    <row r="128" spans="1:11" x14ac:dyDescent="0.25">
      <c r="A128" s="6">
        <v>2026</v>
      </c>
      <c r="B128" s="7">
        <v>46023</v>
      </c>
      <c r="C128" s="8">
        <v>46112</v>
      </c>
      <c r="D128" s="9" t="s">
        <v>48</v>
      </c>
      <c r="E128" s="10" t="s">
        <v>307</v>
      </c>
      <c r="F128" s="11">
        <v>46010</v>
      </c>
      <c r="G128" s="11">
        <v>46010</v>
      </c>
      <c r="H128" s="12" t="s">
        <v>308</v>
      </c>
      <c r="I128" s="13" t="s">
        <v>68</v>
      </c>
      <c r="J128" s="8">
        <v>46112</v>
      </c>
      <c r="K128" s="20"/>
    </row>
    <row r="129" spans="1:11" x14ac:dyDescent="0.25">
      <c r="A129" s="6">
        <v>2026</v>
      </c>
      <c r="B129" s="7">
        <v>46023</v>
      </c>
      <c r="C129" s="8">
        <v>46112</v>
      </c>
      <c r="D129" s="9" t="s">
        <v>48</v>
      </c>
      <c r="E129" s="10" t="s">
        <v>309</v>
      </c>
      <c r="F129" s="11">
        <v>46010</v>
      </c>
      <c r="G129" s="11">
        <v>46010</v>
      </c>
      <c r="H129" s="12" t="s">
        <v>310</v>
      </c>
      <c r="I129" s="13" t="s">
        <v>68</v>
      </c>
      <c r="J129" s="8">
        <v>46112</v>
      </c>
      <c r="K129" s="20"/>
    </row>
    <row r="130" spans="1:11" x14ac:dyDescent="0.25">
      <c r="A130" s="6">
        <v>2026</v>
      </c>
      <c r="B130" s="7">
        <v>46023</v>
      </c>
      <c r="C130" s="8">
        <v>46112</v>
      </c>
      <c r="D130" s="9" t="s">
        <v>48</v>
      </c>
      <c r="E130" s="10" t="s">
        <v>311</v>
      </c>
      <c r="F130" s="11">
        <v>46010</v>
      </c>
      <c r="G130" s="11">
        <v>46010</v>
      </c>
      <c r="H130" s="12" t="s">
        <v>312</v>
      </c>
      <c r="I130" s="13" t="s">
        <v>68</v>
      </c>
      <c r="J130" s="8">
        <v>46112</v>
      </c>
      <c r="K130" s="20"/>
    </row>
    <row r="131" spans="1:11" x14ac:dyDescent="0.25">
      <c r="A131" s="6">
        <v>2026</v>
      </c>
      <c r="B131" s="7">
        <v>46023</v>
      </c>
      <c r="C131" s="8">
        <v>46112</v>
      </c>
      <c r="D131" s="9" t="s">
        <v>48</v>
      </c>
      <c r="E131" s="10" t="s">
        <v>313</v>
      </c>
      <c r="F131" s="11">
        <v>46010</v>
      </c>
      <c r="G131" s="11">
        <v>46010</v>
      </c>
      <c r="H131" s="12" t="s">
        <v>314</v>
      </c>
      <c r="I131" s="13" t="s">
        <v>68</v>
      </c>
      <c r="J131" s="8">
        <v>46112</v>
      </c>
      <c r="K131" s="20"/>
    </row>
    <row r="132" spans="1:11" x14ac:dyDescent="0.25">
      <c r="A132" s="6">
        <v>2026</v>
      </c>
      <c r="B132" s="7">
        <v>46023</v>
      </c>
      <c r="C132" s="8">
        <v>46112</v>
      </c>
      <c r="D132" s="9" t="s">
        <v>48</v>
      </c>
      <c r="E132" s="10" t="s">
        <v>315</v>
      </c>
      <c r="F132" s="11">
        <v>46010</v>
      </c>
      <c r="G132" s="11">
        <v>46010</v>
      </c>
      <c r="H132" s="12" t="s">
        <v>316</v>
      </c>
      <c r="I132" s="13" t="s">
        <v>68</v>
      </c>
      <c r="J132" s="8">
        <v>46112</v>
      </c>
      <c r="K132" s="20"/>
    </row>
    <row r="133" spans="1:11" x14ac:dyDescent="0.25">
      <c r="A133" s="6">
        <v>2026</v>
      </c>
      <c r="B133" s="7">
        <v>46023</v>
      </c>
      <c r="C133" s="8">
        <v>46112</v>
      </c>
      <c r="D133" s="9" t="s">
        <v>48</v>
      </c>
      <c r="E133" s="10" t="s">
        <v>317</v>
      </c>
      <c r="F133" s="11">
        <v>46010</v>
      </c>
      <c r="G133" s="11">
        <v>46010</v>
      </c>
      <c r="H133" s="12" t="s">
        <v>318</v>
      </c>
      <c r="I133" s="13" t="s">
        <v>68</v>
      </c>
      <c r="J133" s="8">
        <v>46112</v>
      </c>
      <c r="K133" s="20"/>
    </row>
    <row r="134" spans="1:11" x14ac:dyDescent="0.25">
      <c r="A134" s="6">
        <v>2026</v>
      </c>
      <c r="B134" s="7">
        <v>46023</v>
      </c>
      <c r="C134" s="8">
        <v>46112</v>
      </c>
      <c r="D134" s="9" t="s">
        <v>48</v>
      </c>
      <c r="E134" s="10" t="s">
        <v>319</v>
      </c>
      <c r="F134" s="11">
        <v>46010</v>
      </c>
      <c r="G134" s="11">
        <v>46010</v>
      </c>
      <c r="H134" s="12" t="s">
        <v>320</v>
      </c>
      <c r="I134" s="13" t="s">
        <v>68</v>
      </c>
      <c r="J134" s="8">
        <v>46112</v>
      </c>
      <c r="K134" s="20"/>
    </row>
    <row r="135" spans="1:11" x14ac:dyDescent="0.25">
      <c r="A135" s="6">
        <v>2026</v>
      </c>
      <c r="B135" s="7">
        <v>46023</v>
      </c>
      <c r="C135" s="8">
        <v>46112</v>
      </c>
      <c r="D135" s="9" t="s">
        <v>48</v>
      </c>
      <c r="E135" s="10" t="s">
        <v>321</v>
      </c>
      <c r="F135" s="11">
        <v>46010</v>
      </c>
      <c r="G135" s="11">
        <v>46010</v>
      </c>
      <c r="H135" s="12" t="s">
        <v>322</v>
      </c>
      <c r="I135" s="13" t="s">
        <v>68</v>
      </c>
      <c r="J135" s="8">
        <v>46112</v>
      </c>
      <c r="K135" s="20"/>
    </row>
    <row r="136" spans="1:11" x14ac:dyDescent="0.25">
      <c r="A136" s="6">
        <v>2026</v>
      </c>
      <c r="B136" s="7">
        <v>46023</v>
      </c>
      <c r="C136" s="8">
        <v>46112</v>
      </c>
      <c r="D136" s="9" t="s">
        <v>48</v>
      </c>
      <c r="E136" s="10" t="s">
        <v>323</v>
      </c>
      <c r="F136" s="11">
        <v>46010</v>
      </c>
      <c r="G136" s="11">
        <v>46010</v>
      </c>
      <c r="H136" s="12" t="s">
        <v>324</v>
      </c>
      <c r="I136" s="13" t="s">
        <v>68</v>
      </c>
      <c r="J136" s="8">
        <v>46112</v>
      </c>
      <c r="K136" s="20"/>
    </row>
    <row r="137" spans="1:11" x14ac:dyDescent="0.25">
      <c r="A137" s="6">
        <v>2026</v>
      </c>
      <c r="B137" s="7">
        <v>46023</v>
      </c>
      <c r="C137" s="8">
        <v>46112</v>
      </c>
      <c r="D137" s="9" t="s">
        <v>48</v>
      </c>
      <c r="E137" s="10" t="s">
        <v>325</v>
      </c>
      <c r="F137" s="11">
        <v>46010</v>
      </c>
      <c r="G137" s="11">
        <v>46010</v>
      </c>
      <c r="H137" s="12" t="s">
        <v>326</v>
      </c>
      <c r="I137" s="13" t="s">
        <v>68</v>
      </c>
      <c r="J137" s="8">
        <v>46112</v>
      </c>
      <c r="K137" s="20"/>
    </row>
    <row r="138" spans="1:11" x14ac:dyDescent="0.25">
      <c r="A138" s="6">
        <v>2026</v>
      </c>
      <c r="B138" s="7">
        <v>46023</v>
      </c>
      <c r="C138" s="8">
        <v>46112</v>
      </c>
      <c r="D138" s="9" t="s">
        <v>48</v>
      </c>
      <c r="E138" s="10" t="s">
        <v>327</v>
      </c>
      <c r="F138" s="11">
        <v>46010</v>
      </c>
      <c r="G138" s="11">
        <v>46010</v>
      </c>
      <c r="H138" s="12" t="s">
        <v>302</v>
      </c>
      <c r="I138" s="13" t="s">
        <v>68</v>
      </c>
      <c r="J138" s="8">
        <v>46112</v>
      </c>
      <c r="K138" s="20"/>
    </row>
    <row r="139" spans="1:11" x14ac:dyDescent="0.25">
      <c r="A139" s="6">
        <v>2026</v>
      </c>
      <c r="B139" s="7">
        <v>46023</v>
      </c>
      <c r="C139" s="8">
        <v>46112</v>
      </c>
      <c r="D139" s="9" t="s">
        <v>48</v>
      </c>
      <c r="E139" s="10" t="s">
        <v>328</v>
      </c>
      <c r="F139" s="11">
        <v>46010</v>
      </c>
      <c r="G139" s="11">
        <v>46010</v>
      </c>
      <c r="H139" s="12" t="s">
        <v>329</v>
      </c>
      <c r="I139" s="13" t="s">
        <v>68</v>
      </c>
      <c r="J139" s="8">
        <v>46112</v>
      </c>
      <c r="K139" s="20"/>
    </row>
    <row r="140" spans="1:11" x14ac:dyDescent="0.25">
      <c r="A140" s="6">
        <v>2026</v>
      </c>
      <c r="B140" s="7">
        <v>46023</v>
      </c>
      <c r="C140" s="8">
        <v>46112</v>
      </c>
      <c r="D140" s="9" t="s">
        <v>48</v>
      </c>
      <c r="E140" s="10" t="s">
        <v>330</v>
      </c>
      <c r="F140" s="11">
        <v>46010</v>
      </c>
      <c r="G140" s="11">
        <v>46010</v>
      </c>
      <c r="H140" s="12" t="s">
        <v>331</v>
      </c>
      <c r="I140" s="13" t="s">
        <v>68</v>
      </c>
      <c r="J140" s="8">
        <v>46112</v>
      </c>
      <c r="K140" s="20"/>
    </row>
    <row r="141" spans="1:11" x14ac:dyDescent="0.25">
      <c r="A141" s="6">
        <v>2026</v>
      </c>
      <c r="B141" s="7">
        <v>46023</v>
      </c>
      <c r="C141" s="8">
        <v>46112</v>
      </c>
      <c r="D141" s="15" t="s">
        <v>46</v>
      </c>
      <c r="E141" s="10" t="s">
        <v>332</v>
      </c>
      <c r="F141" s="11">
        <v>29951</v>
      </c>
      <c r="G141" s="11">
        <v>45975</v>
      </c>
      <c r="H141" s="12" t="s">
        <v>333</v>
      </c>
      <c r="I141" s="13" t="s">
        <v>68</v>
      </c>
      <c r="J141" s="8">
        <v>46112</v>
      </c>
      <c r="K141" s="20"/>
    </row>
    <row r="142" spans="1:11" x14ac:dyDescent="0.25">
      <c r="A142" s="6">
        <v>2026</v>
      </c>
      <c r="B142" s="7">
        <v>46023</v>
      </c>
      <c r="C142" s="8">
        <v>46112</v>
      </c>
      <c r="D142" s="15" t="s">
        <v>46</v>
      </c>
      <c r="E142" s="10" t="s">
        <v>334</v>
      </c>
      <c r="F142" s="11">
        <v>10374</v>
      </c>
      <c r="G142" s="11">
        <v>45896</v>
      </c>
      <c r="H142" s="12" t="s">
        <v>335</v>
      </c>
      <c r="I142" s="13" t="s">
        <v>68</v>
      </c>
      <c r="J142" s="8">
        <v>46112</v>
      </c>
      <c r="K142" s="20"/>
    </row>
    <row r="143" spans="1:11" x14ac:dyDescent="0.25">
      <c r="A143" s="6">
        <v>2026</v>
      </c>
      <c r="B143" s="7">
        <v>46023</v>
      </c>
      <c r="C143" s="8">
        <v>46112</v>
      </c>
      <c r="D143" s="9" t="s">
        <v>48</v>
      </c>
      <c r="E143" s="10" t="s">
        <v>336</v>
      </c>
      <c r="F143" s="11">
        <v>45958</v>
      </c>
      <c r="G143" s="11">
        <v>45958</v>
      </c>
      <c r="H143" s="12" t="s">
        <v>337</v>
      </c>
      <c r="I143" s="13" t="s">
        <v>68</v>
      </c>
      <c r="J143" s="8">
        <v>46112</v>
      </c>
      <c r="K143" s="20"/>
    </row>
    <row r="144" spans="1:11" x14ac:dyDescent="0.25">
      <c r="A144" s="6">
        <v>2026</v>
      </c>
      <c r="B144" s="7">
        <v>46023</v>
      </c>
      <c r="C144" s="8">
        <v>46112</v>
      </c>
      <c r="D144" s="9" t="s">
        <v>48</v>
      </c>
      <c r="E144" s="10" t="s">
        <v>338</v>
      </c>
      <c r="F144" s="11">
        <v>46015</v>
      </c>
      <c r="G144" s="11">
        <v>46015</v>
      </c>
      <c r="H144" s="12" t="s">
        <v>339</v>
      </c>
      <c r="I144" s="13" t="s">
        <v>68</v>
      </c>
      <c r="J144" s="8">
        <v>46112</v>
      </c>
      <c r="K144" s="20"/>
    </row>
    <row r="145" spans="1:11" x14ac:dyDescent="0.25">
      <c r="A145" s="6">
        <v>2026</v>
      </c>
      <c r="B145" s="7">
        <v>46023</v>
      </c>
      <c r="C145" s="8">
        <v>46112</v>
      </c>
      <c r="D145" s="15" t="s">
        <v>46</v>
      </c>
      <c r="E145" s="16" t="s">
        <v>340</v>
      </c>
      <c r="F145" s="11">
        <v>11953</v>
      </c>
      <c r="G145" s="11">
        <v>43299</v>
      </c>
      <c r="H145" s="12" t="s">
        <v>341</v>
      </c>
      <c r="I145" s="13" t="s">
        <v>68</v>
      </c>
      <c r="J145" s="8">
        <v>46112</v>
      </c>
      <c r="K145" s="20"/>
    </row>
    <row r="146" spans="1:11" x14ac:dyDescent="0.25">
      <c r="A146" s="6">
        <v>2026</v>
      </c>
      <c r="B146" s="7">
        <v>46023</v>
      </c>
      <c r="C146" s="8">
        <v>46112</v>
      </c>
      <c r="D146" s="15" t="s">
        <v>46</v>
      </c>
      <c r="E146" s="16" t="s">
        <v>342</v>
      </c>
      <c r="F146" s="11">
        <v>43503</v>
      </c>
      <c r="G146" s="11">
        <v>43503</v>
      </c>
      <c r="H146" s="12" t="s">
        <v>343</v>
      </c>
      <c r="I146" s="13" t="s">
        <v>68</v>
      </c>
      <c r="J146" s="8">
        <v>46112</v>
      </c>
      <c r="K146" s="20"/>
    </row>
    <row r="147" spans="1:11" x14ac:dyDescent="0.25">
      <c r="A147" s="6">
        <v>2026</v>
      </c>
      <c r="B147" s="7">
        <v>46023</v>
      </c>
      <c r="C147" s="8">
        <v>46112</v>
      </c>
      <c r="D147" s="15" t="s">
        <v>46</v>
      </c>
      <c r="E147" s="10" t="s">
        <v>344</v>
      </c>
      <c r="F147" s="11">
        <v>45532</v>
      </c>
      <c r="G147" s="11">
        <v>45532</v>
      </c>
      <c r="H147" s="12" t="s">
        <v>345</v>
      </c>
      <c r="I147" s="13" t="s">
        <v>68</v>
      </c>
      <c r="J147" s="8">
        <v>46112</v>
      </c>
      <c r="K147" s="20"/>
    </row>
    <row r="148" spans="1:11" x14ac:dyDescent="0.25">
      <c r="A148" s="6">
        <v>2026</v>
      </c>
      <c r="B148" s="7">
        <v>46023</v>
      </c>
      <c r="C148" s="8">
        <v>46112</v>
      </c>
      <c r="D148" s="15" t="s">
        <v>46</v>
      </c>
      <c r="E148" s="16" t="s">
        <v>346</v>
      </c>
      <c r="F148" s="11">
        <v>41829</v>
      </c>
      <c r="G148" s="11">
        <v>41829</v>
      </c>
      <c r="H148" s="12" t="s">
        <v>347</v>
      </c>
      <c r="I148" s="13" t="s">
        <v>68</v>
      </c>
      <c r="J148" s="8">
        <v>46112</v>
      </c>
      <c r="K148" s="20"/>
    </row>
    <row r="149" spans="1:11" x14ac:dyDescent="0.25">
      <c r="A149" s="6">
        <v>2026</v>
      </c>
      <c r="B149" s="7">
        <v>46023</v>
      </c>
      <c r="C149" s="8">
        <v>46112</v>
      </c>
      <c r="D149" s="15" t="s">
        <v>46</v>
      </c>
      <c r="E149" s="10" t="s">
        <v>348</v>
      </c>
      <c r="F149" s="11">
        <v>37453</v>
      </c>
      <c r="G149" s="11">
        <v>45896</v>
      </c>
      <c r="H149" s="12" t="s">
        <v>349</v>
      </c>
      <c r="I149" s="13" t="s">
        <v>68</v>
      </c>
      <c r="J149" s="8">
        <v>46112</v>
      </c>
      <c r="K149" s="20"/>
    </row>
    <row r="150" spans="1:11" x14ac:dyDescent="0.25">
      <c r="A150" s="6">
        <v>2026</v>
      </c>
      <c r="B150" s="7">
        <v>46023</v>
      </c>
      <c r="C150" s="8">
        <v>46112</v>
      </c>
      <c r="D150" s="9" t="s">
        <v>48</v>
      </c>
      <c r="E150" s="10" t="s">
        <v>350</v>
      </c>
      <c r="F150" s="11">
        <v>45982</v>
      </c>
      <c r="G150" s="11">
        <v>45982</v>
      </c>
      <c r="H150" s="12" t="s">
        <v>351</v>
      </c>
      <c r="I150" s="13" t="s">
        <v>68</v>
      </c>
      <c r="J150" s="8">
        <v>46112</v>
      </c>
      <c r="K150" s="20"/>
    </row>
    <row r="151" spans="1:11" x14ac:dyDescent="0.25">
      <c r="A151" s="6">
        <v>2026</v>
      </c>
      <c r="B151" s="7">
        <v>46023</v>
      </c>
      <c r="C151" s="8">
        <v>46112</v>
      </c>
      <c r="D151" s="9" t="s">
        <v>48</v>
      </c>
      <c r="E151" s="10" t="s">
        <v>352</v>
      </c>
      <c r="F151" s="11">
        <v>45982</v>
      </c>
      <c r="G151" s="11">
        <v>45982</v>
      </c>
      <c r="H151" s="12" t="s">
        <v>353</v>
      </c>
      <c r="I151" s="13" t="s">
        <v>68</v>
      </c>
      <c r="J151" s="8">
        <v>46112</v>
      </c>
      <c r="K151" s="20"/>
    </row>
    <row r="152" spans="1:11" x14ac:dyDescent="0.25">
      <c r="A152" s="6">
        <v>2026</v>
      </c>
      <c r="B152" s="7">
        <v>46023</v>
      </c>
      <c r="C152" s="8">
        <v>46112</v>
      </c>
      <c r="D152" s="9" t="s">
        <v>48</v>
      </c>
      <c r="E152" s="10" t="s">
        <v>354</v>
      </c>
      <c r="F152" s="11">
        <v>45982</v>
      </c>
      <c r="G152" s="11">
        <v>45982</v>
      </c>
      <c r="H152" s="12" t="s">
        <v>355</v>
      </c>
      <c r="I152" s="13" t="s">
        <v>68</v>
      </c>
      <c r="J152" s="8">
        <v>46112</v>
      </c>
      <c r="K152" s="20"/>
    </row>
    <row r="153" spans="1:11" x14ac:dyDescent="0.25">
      <c r="A153" s="6">
        <v>2026</v>
      </c>
      <c r="B153" s="7">
        <v>46023</v>
      </c>
      <c r="C153" s="8">
        <v>46112</v>
      </c>
      <c r="D153" s="9" t="s">
        <v>48</v>
      </c>
      <c r="E153" s="10" t="s">
        <v>356</v>
      </c>
      <c r="F153" s="11">
        <v>45982</v>
      </c>
      <c r="G153" s="11">
        <v>45982</v>
      </c>
      <c r="H153" s="12" t="s">
        <v>357</v>
      </c>
      <c r="I153" s="13" t="s">
        <v>68</v>
      </c>
      <c r="J153" s="8">
        <v>46112</v>
      </c>
      <c r="K153" s="20"/>
    </row>
    <row r="154" spans="1:11" x14ac:dyDescent="0.25">
      <c r="A154" s="6">
        <v>2026</v>
      </c>
      <c r="B154" s="7">
        <v>46023</v>
      </c>
      <c r="C154" s="8">
        <v>46112</v>
      </c>
      <c r="D154" s="9" t="s">
        <v>48</v>
      </c>
      <c r="E154" s="10" t="s">
        <v>358</v>
      </c>
      <c r="F154" s="11">
        <v>46015</v>
      </c>
      <c r="G154" s="11">
        <v>46015</v>
      </c>
      <c r="H154" s="12" t="s">
        <v>359</v>
      </c>
      <c r="I154" s="13" t="s">
        <v>68</v>
      </c>
      <c r="J154" s="8">
        <v>46112</v>
      </c>
      <c r="K154" s="20"/>
    </row>
    <row r="155" spans="1:11" x14ac:dyDescent="0.25">
      <c r="A155" s="6">
        <v>2026</v>
      </c>
      <c r="B155" s="7">
        <v>46023</v>
      </c>
      <c r="C155" s="8">
        <v>46112</v>
      </c>
      <c r="D155" s="9" t="s">
        <v>48</v>
      </c>
      <c r="E155" s="10" t="s">
        <v>360</v>
      </c>
      <c r="F155" s="11">
        <v>46015</v>
      </c>
      <c r="G155" s="11">
        <v>46015</v>
      </c>
      <c r="H155" s="12" t="s">
        <v>361</v>
      </c>
      <c r="I155" s="13" t="s">
        <v>68</v>
      </c>
      <c r="J155" s="8">
        <v>46112</v>
      </c>
      <c r="K155" s="20"/>
    </row>
    <row r="156" spans="1:11" x14ac:dyDescent="0.25">
      <c r="A156" s="6">
        <v>2026</v>
      </c>
      <c r="B156" s="7">
        <v>46023</v>
      </c>
      <c r="C156" s="8">
        <v>46112</v>
      </c>
      <c r="D156" s="9" t="s">
        <v>48</v>
      </c>
      <c r="E156" s="10" t="s">
        <v>362</v>
      </c>
      <c r="F156" s="11">
        <v>46015</v>
      </c>
      <c r="G156" s="11">
        <v>46015</v>
      </c>
      <c r="H156" s="12" t="s">
        <v>363</v>
      </c>
      <c r="I156" s="13" t="s">
        <v>68</v>
      </c>
      <c r="J156" s="8">
        <v>46112</v>
      </c>
      <c r="K156" s="20"/>
    </row>
    <row r="157" spans="1:11" x14ac:dyDescent="0.25">
      <c r="A157" s="6">
        <v>2026</v>
      </c>
      <c r="B157" s="7">
        <v>46023</v>
      </c>
      <c r="C157" s="8">
        <v>46112</v>
      </c>
      <c r="D157" s="9" t="s">
        <v>48</v>
      </c>
      <c r="E157" s="10" t="s">
        <v>364</v>
      </c>
      <c r="F157" s="11">
        <v>46015</v>
      </c>
      <c r="G157" s="11">
        <v>46015</v>
      </c>
      <c r="H157" s="12" t="s">
        <v>365</v>
      </c>
      <c r="I157" s="13" t="s">
        <v>68</v>
      </c>
      <c r="J157" s="8">
        <v>46112</v>
      </c>
      <c r="K157" s="20"/>
    </row>
    <row r="158" spans="1:11" x14ac:dyDescent="0.25">
      <c r="A158" s="6">
        <v>2026</v>
      </c>
      <c r="B158" s="7">
        <v>46023</v>
      </c>
      <c r="C158" s="8">
        <v>46112</v>
      </c>
      <c r="D158" s="9" t="s">
        <v>48</v>
      </c>
      <c r="E158" s="10" t="s">
        <v>366</v>
      </c>
      <c r="F158" s="11">
        <v>46015</v>
      </c>
      <c r="G158" s="11">
        <v>46015</v>
      </c>
      <c r="H158" s="12" t="s">
        <v>367</v>
      </c>
      <c r="I158" s="13" t="s">
        <v>68</v>
      </c>
      <c r="J158" s="8">
        <v>46112</v>
      </c>
      <c r="K158" s="20"/>
    </row>
    <row r="159" spans="1:11" x14ac:dyDescent="0.25">
      <c r="A159" s="6">
        <v>2026</v>
      </c>
      <c r="B159" s="7">
        <v>46023</v>
      </c>
      <c r="C159" s="8">
        <v>46112</v>
      </c>
      <c r="D159" s="15" t="s">
        <v>46</v>
      </c>
      <c r="E159" s="10" t="s">
        <v>368</v>
      </c>
      <c r="F159" s="11">
        <v>41703</v>
      </c>
      <c r="G159" s="11">
        <v>45989</v>
      </c>
      <c r="H159" s="12" t="s">
        <v>369</v>
      </c>
      <c r="I159" s="13" t="s">
        <v>68</v>
      </c>
      <c r="J159" s="8">
        <v>46112</v>
      </c>
      <c r="K159" s="20"/>
    </row>
    <row r="160" spans="1:11" x14ac:dyDescent="0.25">
      <c r="A160" s="6">
        <v>2026</v>
      </c>
      <c r="B160" s="7">
        <v>46023</v>
      </c>
      <c r="C160" s="8">
        <v>46112</v>
      </c>
      <c r="D160" s="15" t="s">
        <v>46</v>
      </c>
      <c r="E160" s="10" t="s">
        <v>370</v>
      </c>
      <c r="F160" s="11">
        <v>15761</v>
      </c>
      <c r="G160" s="11">
        <v>45084</v>
      </c>
      <c r="H160" s="18" t="s">
        <v>371</v>
      </c>
      <c r="I160" s="13" t="s">
        <v>68</v>
      </c>
      <c r="J160" s="8">
        <v>46112</v>
      </c>
      <c r="K160" s="14"/>
    </row>
    <row r="161" spans="1:11" x14ac:dyDescent="0.25">
      <c r="A161" s="6">
        <v>2026</v>
      </c>
      <c r="B161" s="7">
        <v>46023</v>
      </c>
      <c r="C161" s="8">
        <v>46112</v>
      </c>
      <c r="D161" s="15" t="s">
        <v>46</v>
      </c>
      <c r="E161" s="10" t="s">
        <v>372</v>
      </c>
      <c r="F161" s="11">
        <v>45084</v>
      </c>
      <c r="G161" s="11">
        <v>45642</v>
      </c>
      <c r="H161" s="18" t="s">
        <v>373</v>
      </c>
      <c r="I161" s="13" t="s">
        <v>68</v>
      </c>
      <c r="J161" s="8">
        <v>46112</v>
      </c>
      <c r="K161" s="28" t="s">
        <v>374</v>
      </c>
    </row>
    <row r="162" spans="1:11" x14ac:dyDescent="0.25">
      <c r="A162" s="6">
        <v>2026</v>
      </c>
      <c r="B162" s="7">
        <v>46023</v>
      </c>
      <c r="C162" s="8">
        <v>46112</v>
      </c>
      <c r="D162" s="9" t="s">
        <v>46</v>
      </c>
      <c r="E162" s="10" t="s">
        <v>375</v>
      </c>
      <c r="F162" s="11">
        <v>45807</v>
      </c>
      <c r="G162" s="11">
        <v>45807</v>
      </c>
      <c r="H162" s="18" t="s">
        <v>376</v>
      </c>
      <c r="I162" s="13" t="s">
        <v>68</v>
      </c>
      <c r="J162" s="8">
        <v>46112</v>
      </c>
      <c r="K162" s="28"/>
    </row>
    <row r="163" spans="1:11" x14ac:dyDescent="0.25">
      <c r="A163" s="6">
        <v>2026</v>
      </c>
      <c r="B163" s="7">
        <v>46023</v>
      </c>
      <c r="C163" s="8">
        <v>46112</v>
      </c>
      <c r="D163" s="15" t="s">
        <v>46</v>
      </c>
      <c r="E163" s="16" t="s">
        <v>377</v>
      </c>
      <c r="F163" s="16" t="s">
        <v>378</v>
      </c>
      <c r="G163" s="11">
        <v>45975</v>
      </c>
      <c r="H163" s="18" t="s">
        <v>379</v>
      </c>
      <c r="I163" s="13" t="s">
        <v>68</v>
      </c>
      <c r="J163" s="8">
        <v>46112</v>
      </c>
      <c r="K163" s="28" t="s">
        <v>378</v>
      </c>
    </row>
    <row r="164" spans="1:11" x14ac:dyDescent="0.25">
      <c r="A164" s="6">
        <v>2026</v>
      </c>
      <c r="B164" s="7">
        <v>46023</v>
      </c>
      <c r="C164" s="8">
        <v>46112</v>
      </c>
      <c r="D164" s="15" t="s">
        <v>46</v>
      </c>
      <c r="E164" s="10" t="s">
        <v>380</v>
      </c>
      <c r="F164" s="11">
        <v>10374</v>
      </c>
      <c r="G164" s="11">
        <v>45975</v>
      </c>
      <c r="H164" s="12" t="s">
        <v>381</v>
      </c>
      <c r="I164" s="13" t="s">
        <v>68</v>
      </c>
      <c r="J164" s="8">
        <v>46112</v>
      </c>
      <c r="K164" s="14"/>
    </row>
    <row r="165" spans="1:11" x14ac:dyDescent="0.25">
      <c r="A165" s="6">
        <v>2026</v>
      </c>
      <c r="B165" s="7">
        <v>46023</v>
      </c>
      <c r="C165" s="8">
        <v>46112</v>
      </c>
      <c r="D165" s="15" t="s">
        <v>47</v>
      </c>
      <c r="E165" s="10" t="s">
        <v>382</v>
      </c>
      <c r="F165" s="11">
        <v>42949</v>
      </c>
      <c r="G165" s="11">
        <v>42949</v>
      </c>
      <c r="H165" s="12" t="s">
        <v>383</v>
      </c>
      <c r="I165" s="13" t="s">
        <v>68</v>
      </c>
      <c r="J165" s="8">
        <v>46112</v>
      </c>
      <c r="K165" s="14"/>
    </row>
    <row r="166" spans="1:11" x14ac:dyDescent="0.25">
      <c r="A166" s="6">
        <v>2026</v>
      </c>
      <c r="B166" s="7">
        <v>46023</v>
      </c>
      <c r="C166" s="8">
        <v>46112</v>
      </c>
      <c r="D166" s="15" t="s">
        <v>47</v>
      </c>
      <c r="E166" s="10" t="s">
        <v>384</v>
      </c>
      <c r="F166" s="11">
        <v>44804</v>
      </c>
      <c r="G166" s="11">
        <v>45426</v>
      </c>
      <c r="H166" s="12" t="s">
        <v>385</v>
      </c>
      <c r="I166" s="13" t="s">
        <v>68</v>
      </c>
      <c r="J166" s="8">
        <v>46112</v>
      </c>
      <c r="K166" s="14"/>
    </row>
    <row r="167" spans="1:11" x14ac:dyDescent="0.25">
      <c r="A167" s="6">
        <v>2026</v>
      </c>
      <c r="B167" s="7">
        <v>46023</v>
      </c>
      <c r="C167" s="8">
        <v>46112</v>
      </c>
      <c r="D167" s="15" t="s">
        <v>47</v>
      </c>
      <c r="E167" s="10" t="s">
        <v>386</v>
      </c>
      <c r="F167" s="11">
        <v>42611</v>
      </c>
      <c r="G167" s="11">
        <v>42611</v>
      </c>
      <c r="H167" s="12" t="s">
        <v>387</v>
      </c>
      <c r="I167" s="13" t="s">
        <v>68</v>
      </c>
      <c r="J167" s="8">
        <v>46112</v>
      </c>
      <c r="K167" s="14"/>
    </row>
    <row r="168" spans="1:11" x14ac:dyDescent="0.25">
      <c r="A168" s="6">
        <v>2026</v>
      </c>
      <c r="B168" s="7">
        <v>46023</v>
      </c>
      <c r="C168" s="8">
        <v>46112</v>
      </c>
      <c r="D168" s="15" t="s">
        <v>47</v>
      </c>
      <c r="E168" s="16" t="s">
        <v>388</v>
      </c>
      <c r="F168" s="11">
        <v>43081</v>
      </c>
      <c r="G168" s="11">
        <v>43245</v>
      </c>
      <c r="H168" s="12" t="s">
        <v>389</v>
      </c>
      <c r="I168" s="13" t="s">
        <v>68</v>
      </c>
      <c r="J168" s="8">
        <v>46112</v>
      </c>
      <c r="K168" s="14"/>
    </row>
    <row r="169" spans="1:11" x14ac:dyDescent="0.25">
      <c r="A169" s="6">
        <v>2026</v>
      </c>
      <c r="B169" s="7">
        <v>46023</v>
      </c>
      <c r="C169" s="8">
        <v>46112</v>
      </c>
      <c r="D169" s="10" t="s">
        <v>47</v>
      </c>
      <c r="E169" s="10" t="s">
        <v>390</v>
      </c>
      <c r="F169" s="11">
        <v>43467</v>
      </c>
      <c r="G169" s="11">
        <v>45777</v>
      </c>
      <c r="H169" s="12" t="s">
        <v>391</v>
      </c>
      <c r="I169" s="13" t="s">
        <v>68</v>
      </c>
      <c r="J169" s="8">
        <v>46112</v>
      </c>
      <c r="K169" s="14"/>
    </row>
    <row r="170" spans="1:11" x14ac:dyDescent="0.25">
      <c r="A170" s="6">
        <v>2026</v>
      </c>
      <c r="B170" s="7">
        <v>46023</v>
      </c>
      <c r="C170" s="8">
        <v>46112</v>
      </c>
      <c r="D170" s="9" t="s">
        <v>48</v>
      </c>
      <c r="E170" s="10" t="s">
        <v>392</v>
      </c>
      <c r="F170" s="11">
        <v>45944</v>
      </c>
      <c r="G170" s="11">
        <v>45944</v>
      </c>
      <c r="H170" s="12" t="s">
        <v>393</v>
      </c>
      <c r="I170" s="13" t="s">
        <v>68</v>
      </c>
      <c r="J170" s="8">
        <v>46112</v>
      </c>
      <c r="K170" s="14"/>
    </row>
    <row r="171" spans="1:11" x14ac:dyDescent="0.25">
      <c r="A171" s="6">
        <v>2026</v>
      </c>
      <c r="B171" s="7">
        <v>46023</v>
      </c>
      <c r="C171" s="8">
        <v>46112</v>
      </c>
      <c r="D171" s="9" t="s">
        <v>48</v>
      </c>
      <c r="E171" s="10" t="s">
        <v>394</v>
      </c>
      <c r="F171" s="11">
        <v>45961</v>
      </c>
      <c r="G171" s="11">
        <v>45961</v>
      </c>
      <c r="H171" s="12" t="s">
        <v>395</v>
      </c>
      <c r="I171" s="13" t="s">
        <v>68</v>
      </c>
      <c r="J171" s="8">
        <v>46112</v>
      </c>
      <c r="K171" s="14"/>
    </row>
    <row r="172" spans="1:11" x14ac:dyDescent="0.25">
      <c r="A172" s="6">
        <v>2026</v>
      </c>
      <c r="B172" s="7">
        <v>46023</v>
      </c>
      <c r="C172" s="8">
        <v>46112</v>
      </c>
      <c r="D172" s="10" t="s">
        <v>47</v>
      </c>
      <c r="E172" s="10" t="s">
        <v>396</v>
      </c>
      <c r="F172" s="11">
        <v>45898</v>
      </c>
      <c r="G172" s="11">
        <v>45898</v>
      </c>
      <c r="H172" s="12" t="s">
        <v>397</v>
      </c>
      <c r="I172" s="13" t="s">
        <v>68</v>
      </c>
      <c r="J172" s="8">
        <v>46112</v>
      </c>
      <c r="K172" s="14"/>
    </row>
    <row r="173" spans="1:11" x14ac:dyDescent="0.25">
      <c r="A173" s="6">
        <v>2026</v>
      </c>
      <c r="B173" s="7">
        <v>46023</v>
      </c>
      <c r="C173" s="8">
        <v>46112</v>
      </c>
      <c r="D173" s="10" t="s">
        <v>47</v>
      </c>
      <c r="E173" s="10" t="s">
        <v>398</v>
      </c>
      <c r="F173" s="11">
        <v>45917</v>
      </c>
      <c r="G173" s="11">
        <v>45917</v>
      </c>
      <c r="H173" s="12" t="s">
        <v>399</v>
      </c>
      <c r="I173" s="13" t="s">
        <v>68</v>
      </c>
      <c r="J173" s="8">
        <v>46112</v>
      </c>
      <c r="K173" s="14"/>
    </row>
    <row r="174" spans="1:11" x14ac:dyDescent="0.25">
      <c r="A174" s="6">
        <v>2026</v>
      </c>
      <c r="B174" s="7">
        <v>46023</v>
      </c>
      <c r="C174" s="8">
        <v>46112</v>
      </c>
      <c r="D174" s="15" t="s">
        <v>47</v>
      </c>
      <c r="E174" s="10" t="s">
        <v>400</v>
      </c>
      <c r="F174" s="11">
        <v>40245</v>
      </c>
      <c r="G174" s="11">
        <v>43258</v>
      </c>
      <c r="H174" s="18" t="s">
        <v>401</v>
      </c>
      <c r="I174" s="13" t="s">
        <v>68</v>
      </c>
      <c r="J174" s="8">
        <v>46112</v>
      </c>
      <c r="K174" s="14"/>
    </row>
    <row r="175" spans="1:11" x14ac:dyDescent="0.25">
      <c r="A175" s="6">
        <v>2026</v>
      </c>
      <c r="B175" s="7">
        <v>46023</v>
      </c>
      <c r="C175" s="8">
        <v>46112</v>
      </c>
      <c r="D175" s="15" t="s">
        <v>47</v>
      </c>
      <c r="E175" s="10" t="s">
        <v>402</v>
      </c>
      <c r="F175" s="11">
        <v>42285</v>
      </c>
      <c r="G175" s="11">
        <v>42496</v>
      </c>
      <c r="H175" s="12" t="s">
        <v>403</v>
      </c>
      <c r="I175" s="13" t="s">
        <v>68</v>
      </c>
      <c r="J175" s="8">
        <v>46112</v>
      </c>
      <c r="K175" s="14"/>
    </row>
    <row r="176" spans="1:11" x14ac:dyDescent="0.25">
      <c r="A176" s="6">
        <v>2026</v>
      </c>
      <c r="B176" s="7">
        <v>46023</v>
      </c>
      <c r="C176" s="8">
        <v>46112</v>
      </c>
      <c r="D176" s="15" t="s">
        <v>47</v>
      </c>
      <c r="E176" s="10" t="s">
        <v>404</v>
      </c>
      <c r="F176" s="11">
        <v>41731</v>
      </c>
      <c r="G176" s="11">
        <v>41731</v>
      </c>
      <c r="H176" s="12" t="s">
        <v>405</v>
      </c>
      <c r="I176" s="13" t="s">
        <v>68</v>
      </c>
      <c r="J176" s="8">
        <v>46112</v>
      </c>
      <c r="K176" s="14"/>
    </row>
    <row r="177" spans="1:11" x14ac:dyDescent="0.25">
      <c r="A177" s="6">
        <v>2026</v>
      </c>
      <c r="B177" s="7">
        <v>46023</v>
      </c>
      <c r="C177" s="8">
        <v>46112</v>
      </c>
      <c r="D177" s="15" t="s">
        <v>47</v>
      </c>
      <c r="E177" s="10" t="s">
        <v>406</v>
      </c>
      <c r="F177" s="11">
        <v>39055</v>
      </c>
      <c r="G177" s="11">
        <v>39055</v>
      </c>
      <c r="H177" s="12" t="s">
        <v>407</v>
      </c>
      <c r="I177" s="13" t="s">
        <v>68</v>
      </c>
      <c r="J177" s="8">
        <v>46112</v>
      </c>
      <c r="K177" s="14"/>
    </row>
    <row r="178" spans="1:11" x14ac:dyDescent="0.25">
      <c r="A178" s="6">
        <v>2026</v>
      </c>
      <c r="B178" s="7">
        <v>46023</v>
      </c>
      <c r="C178" s="8">
        <v>46112</v>
      </c>
      <c r="D178" s="15" t="s">
        <v>47</v>
      </c>
      <c r="E178" s="10" t="s">
        <v>408</v>
      </c>
      <c r="F178" s="11">
        <v>39055</v>
      </c>
      <c r="G178" s="11">
        <v>41907</v>
      </c>
      <c r="H178" s="12" t="s">
        <v>409</v>
      </c>
      <c r="I178" s="13" t="s">
        <v>68</v>
      </c>
      <c r="J178" s="8">
        <v>46112</v>
      </c>
      <c r="K178" s="14"/>
    </row>
    <row r="179" spans="1:11" x14ac:dyDescent="0.25">
      <c r="A179" s="6">
        <v>2026</v>
      </c>
      <c r="B179" s="7">
        <v>46023</v>
      </c>
      <c r="C179" s="8">
        <v>46112</v>
      </c>
      <c r="D179" s="15" t="s">
        <v>47</v>
      </c>
      <c r="E179" s="10" t="s">
        <v>410</v>
      </c>
      <c r="F179" s="11">
        <v>40872</v>
      </c>
      <c r="G179" s="11">
        <v>40872</v>
      </c>
      <c r="H179" s="12" t="s">
        <v>411</v>
      </c>
      <c r="I179" s="13" t="s">
        <v>68</v>
      </c>
      <c r="J179" s="8">
        <v>46112</v>
      </c>
      <c r="K179" s="14"/>
    </row>
    <row r="180" spans="1:11" x14ac:dyDescent="0.25">
      <c r="A180" s="6">
        <v>2026</v>
      </c>
      <c r="B180" s="7">
        <v>46023</v>
      </c>
      <c r="C180" s="8">
        <v>46112</v>
      </c>
      <c r="D180" s="15" t="s">
        <v>47</v>
      </c>
      <c r="E180" s="10" t="s">
        <v>412</v>
      </c>
      <c r="F180" s="11">
        <v>42114</v>
      </c>
      <c r="G180" s="11">
        <v>45288</v>
      </c>
      <c r="H180" s="12" t="s">
        <v>413</v>
      </c>
      <c r="I180" s="13" t="s">
        <v>68</v>
      </c>
      <c r="J180" s="8">
        <v>46112</v>
      </c>
      <c r="K180" s="14"/>
    </row>
    <row r="181" spans="1:11" x14ac:dyDescent="0.25">
      <c r="A181" s="6">
        <v>2026</v>
      </c>
      <c r="B181" s="7">
        <v>46023</v>
      </c>
      <c r="C181" s="8">
        <v>46112</v>
      </c>
      <c r="D181" s="15" t="s">
        <v>47</v>
      </c>
      <c r="E181" s="10" t="s">
        <v>414</v>
      </c>
      <c r="F181" s="11">
        <v>36426</v>
      </c>
      <c r="G181" s="11">
        <v>39371</v>
      </c>
      <c r="H181" s="12" t="s">
        <v>415</v>
      </c>
      <c r="I181" s="13" t="s">
        <v>68</v>
      </c>
      <c r="J181" s="8">
        <v>46112</v>
      </c>
      <c r="K181" s="14"/>
    </row>
    <row r="182" spans="1:11" x14ac:dyDescent="0.25">
      <c r="A182" s="6">
        <v>2026</v>
      </c>
      <c r="B182" s="7">
        <v>46023</v>
      </c>
      <c r="C182" s="8">
        <v>46112</v>
      </c>
      <c r="D182" s="15" t="s">
        <v>47</v>
      </c>
      <c r="E182" s="10" t="s">
        <v>416</v>
      </c>
      <c r="F182" s="11">
        <v>39896</v>
      </c>
      <c r="G182" s="11">
        <v>40640</v>
      </c>
      <c r="H182" s="12" t="s">
        <v>417</v>
      </c>
      <c r="I182" s="13" t="s">
        <v>68</v>
      </c>
      <c r="J182" s="8">
        <v>46112</v>
      </c>
      <c r="K182" s="14"/>
    </row>
    <row r="183" spans="1:11" x14ac:dyDescent="0.25">
      <c r="A183" s="6">
        <v>2026</v>
      </c>
      <c r="B183" s="7">
        <v>46023</v>
      </c>
      <c r="C183" s="8">
        <v>46112</v>
      </c>
      <c r="D183" s="15" t="s">
        <v>47</v>
      </c>
      <c r="E183" s="10" t="s">
        <v>418</v>
      </c>
      <c r="F183" s="11">
        <v>33253</v>
      </c>
      <c r="G183" s="11">
        <v>33253</v>
      </c>
      <c r="H183" s="12" t="s">
        <v>419</v>
      </c>
      <c r="I183" s="13" t="s">
        <v>68</v>
      </c>
      <c r="J183" s="8">
        <v>46112</v>
      </c>
      <c r="K183" s="14"/>
    </row>
    <row r="184" spans="1:11" x14ac:dyDescent="0.25">
      <c r="A184" s="6">
        <v>2026</v>
      </c>
      <c r="B184" s="7">
        <v>46023</v>
      </c>
      <c r="C184" s="8">
        <v>46112</v>
      </c>
      <c r="D184" s="15" t="s">
        <v>47</v>
      </c>
      <c r="E184" s="16" t="s">
        <v>420</v>
      </c>
      <c r="F184" s="11">
        <v>42326</v>
      </c>
      <c r="G184" s="11">
        <v>42326</v>
      </c>
      <c r="H184" s="12" t="s">
        <v>421</v>
      </c>
      <c r="I184" s="13" t="s">
        <v>68</v>
      </c>
      <c r="J184" s="8">
        <v>46112</v>
      </c>
      <c r="K184" s="14"/>
    </row>
    <row r="185" spans="1:11" x14ac:dyDescent="0.25">
      <c r="A185" s="6">
        <v>2026</v>
      </c>
      <c r="B185" s="7">
        <v>46023</v>
      </c>
      <c r="C185" s="8">
        <v>46112</v>
      </c>
      <c r="D185" s="15" t="s">
        <v>47</v>
      </c>
      <c r="E185" s="10" t="s">
        <v>422</v>
      </c>
      <c r="F185" s="11">
        <v>43374</v>
      </c>
      <c r="G185" s="11">
        <v>43997</v>
      </c>
      <c r="H185" s="12" t="s">
        <v>423</v>
      </c>
      <c r="I185" s="13" t="s">
        <v>68</v>
      </c>
      <c r="J185" s="8">
        <v>46112</v>
      </c>
      <c r="K185" s="14"/>
    </row>
    <row r="186" spans="1:11" x14ac:dyDescent="0.25">
      <c r="A186" s="6">
        <v>2026</v>
      </c>
      <c r="B186" s="7">
        <v>46023</v>
      </c>
      <c r="C186" s="8">
        <v>46112</v>
      </c>
      <c r="D186" s="15" t="s">
        <v>47</v>
      </c>
      <c r="E186" s="16" t="s">
        <v>424</v>
      </c>
      <c r="F186" s="11">
        <v>43374</v>
      </c>
      <c r="G186" s="11">
        <v>43374</v>
      </c>
      <c r="H186" s="12" t="s">
        <v>425</v>
      </c>
      <c r="I186" s="13" t="s">
        <v>68</v>
      </c>
      <c r="J186" s="8">
        <v>46112</v>
      </c>
      <c r="K186" s="14"/>
    </row>
    <row r="187" spans="1:11" x14ac:dyDescent="0.25">
      <c r="A187" s="6">
        <v>2026</v>
      </c>
      <c r="B187" s="7">
        <v>46023</v>
      </c>
      <c r="C187" s="8">
        <v>46112</v>
      </c>
      <c r="D187" s="15" t="s">
        <v>47</v>
      </c>
      <c r="E187" s="10" t="s">
        <v>426</v>
      </c>
      <c r="F187" s="11">
        <v>45560</v>
      </c>
      <c r="G187" s="11">
        <v>45560</v>
      </c>
      <c r="H187" s="12" t="s">
        <v>427</v>
      </c>
      <c r="I187" s="13" t="s">
        <v>68</v>
      </c>
      <c r="J187" s="8">
        <v>46112</v>
      </c>
      <c r="K187" s="14"/>
    </row>
    <row r="188" spans="1:11" x14ac:dyDescent="0.25">
      <c r="A188" s="6">
        <v>2026</v>
      </c>
      <c r="B188" s="7">
        <v>46023</v>
      </c>
      <c r="C188" s="8">
        <v>46112</v>
      </c>
      <c r="D188" s="15" t="s">
        <v>47</v>
      </c>
      <c r="E188" s="10" t="s">
        <v>428</v>
      </c>
      <c r="F188" s="11">
        <v>42240</v>
      </c>
      <c r="G188" s="11">
        <v>42240</v>
      </c>
      <c r="H188" s="12" t="s">
        <v>429</v>
      </c>
      <c r="I188" s="13" t="s">
        <v>68</v>
      </c>
      <c r="J188" s="8">
        <v>46112</v>
      </c>
      <c r="K188" s="14"/>
    </row>
    <row r="189" spans="1:11" x14ac:dyDescent="0.25">
      <c r="A189" s="6">
        <v>2026</v>
      </c>
      <c r="B189" s="7">
        <v>46023</v>
      </c>
      <c r="C189" s="8">
        <v>46112</v>
      </c>
      <c r="D189" s="15" t="s">
        <v>47</v>
      </c>
      <c r="E189" s="16" t="s">
        <v>430</v>
      </c>
      <c r="F189" s="11">
        <v>42984</v>
      </c>
      <c r="G189" s="11">
        <v>42984</v>
      </c>
      <c r="H189" s="12" t="s">
        <v>431</v>
      </c>
      <c r="I189" s="13" t="s">
        <v>68</v>
      </c>
      <c r="J189" s="8">
        <v>46112</v>
      </c>
      <c r="K189" s="14"/>
    </row>
    <row r="190" spans="1:11" x14ac:dyDescent="0.25">
      <c r="A190" s="6">
        <v>2026</v>
      </c>
      <c r="B190" s="7">
        <v>46023</v>
      </c>
      <c r="C190" s="8">
        <v>46112</v>
      </c>
      <c r="D190" s="15" t="s">
        <v>47</v>
      </c>
      <c r="E190" s="10" t="s">
        <v>432</v>
      </c>
      <c r="F190" s="11">
        <v>43684</v>
      </c>
      <c r="G190" s="11">
        <v>45560</v>
      </c>
      <c r="H190" s="12" t="s">
        <v>433</v>
      </c>
      <c r="I190" s="13" t="s">
        <v>68</v>
      </c>
      <c r="J190" s="8">
        <v>46112</v>
      </c>
      <c r="K190" s="14"/>
    </row>
    <row r="191" spans="1:11" x14ac:dyDescent="0.25">
      <c r="A191" s="6">
        <v>2026</v>
      </c>
      <c r="B191" s="7">
        <v>46023</v>
      </c>
      <c r="C191" s="8">
        <v>46112</v>
      </c>
      <c r="D191" s="15" t="s">
        <v>47</v>
      </c>
      <c r="E191" s="10" t="s">
        <v>434</v>
      </c>
      <c r="F191" s="11">
        <v>43224</v>
      </c>
      <c r="G191" s="11">
        <v>45819</v>
      </c>
      <c r="H191" s="18" t="s">
        <v>435</v>
      </c>
      <c r="I191" s="13" t="s">
        <v>68</v>
      </c>
      <c r="J191" s="8">
        <v>46112</v>
      </c>
      <c r="K191" s="14"/>
    </row>
    <row r="192" spans="1:11" x14ac:dyDescent="0.25">
      <c r="A192" s="6">
        <v>2026</v>
      </c>
      <c r="B192" s="7">
        <v>46023</v>
      </c>
      <c r="C192" s="8">
        <v>46112</v>
      </c>
      <c r="D192" s="9" t="s">
        <v>48</v>
      </c>
      <c r="E192" s="10" t="s">
        <v>436</v>
      </c>
      <c r="F192" s="11">
        <v>46013</v>
      </c>
      <c r="G192" s="11">
        <v>46013</v>
      </c>
      <c r="H192" s="18" t="s">
        <v>437</v>
      </c>
      <c r="I192" s="13" t="s">
        <v>68</v>
      </c>
      <c r="J192" s="8">
        <v>46112</v>
      </c>
      <c r="K192" s="14"/>
    </row>
    <row r="193" spans="1:11" x14ac:dyDescent="0.25">
      <c r="A193" s="6">
        <v>2026</v>
      </c>
      <c r="B193" s="7">
        <v>46023</v>
      </c>
      <c r="C193" s="8">
        <v>46112</v>
      </c>
      <c r="D193" s="15" t="s">
        <v>47</v>
      </c>
      <c r="E193" s="10" t="s">
        <v>438</v>
      </c>
      <c r="F193" s="11">
        <v>43556</v>
      </c>
      <c r="G193" s="11">
        <v>44344</v>
      </c>
      <c r="H193" s="18" t="s">
        <v>439</v>
      </c>
      <c r="I193" s="13" t="s">
        <v>68</v>
      </c>
      <c r="J193" s="8">
        <v>46112</v>
      </c>
      <c r="K193" s="14"/>
    </row>
    <row r="194" spans="1:11" x14ac:dyDescent="0.25">
      <c r="A194" s="6">
        <v>2026</v>
      </c>
      <c r="B194" s="7">
        <v>46023</v>
      </c>
      <c r="C194" s="8">
        <v>46112</v>
      </c>
      <c r="D194" s="15" t="s">
        <v>48</v>
      </c>
      <c r="E194" s="16" t="s">
        <v>440</v>
      </c>
      <c r="F194" s="11">
        <v>35299</v>
      </c>
      <c r="G194" s="11">
        <v>35299</v>
      </c>
      <c r="H194" s="12" t="s">
        <v>441</v>
      </c>
      <c r="I194" s="13" t="s">
        <v>68</v>
      </c>
      <c r="J194" s="8">
        <v>46112</v>
      </c>
      <c r="K194" s="14"/>
    </row>
    <row r="195" spans="1:11" x14ac:dyDescent="0.25">
      <c r="A195" s="6">
        <v>2026</v>
      </c>
      <c r="B195" s="7">
        <v>46023</v>
      </c>
      <c r="C195" s="8">
        <v>46112</v>
      </c>
      <c r="D195" s="15" t="s">
        <v>48</v>
      </c>
      <c r="E195" s="16" t="s">
        <v>442</v>
      </c>
      <c r="F195" s="11">
        <v>35299</v>
      </c>
      <c r="G195" s="11">
        <v>35299</v>
      </c>
      <c r="H195" s="12" t="s">
        <v>443</v>
      </c>
      <c r="I195" s="13" t="s">
        <v>68</v>
      </c>
      <c r="J195" s="8">
        <v>46112</v>
      </c>
      <c r="K195" s="14"/>
    </row>
    <row r="196" spans="1:11" x14ac:dyDescent="0.25">
      <c r="A196" s="6">
        <v>2026</v>
      </c>
      <c r="B196" s="7">
        <v>46023</v>
      </c>
      <c r="C196" s="8">
        <v>46112</v>
      </c>
      <c r="D196" s="15" t="s">
        <v>48</v>
      </c>
      <c r="E196" s="16" t="s">
        <v>444</v>
      </c>
      <c r="F196" s="19"/>
      <c r="G196" s="19"/>
      <c r="H196" s="12" t="s">
        <v>445</v>
      </c>
      <c r="I196" s="13" t="s">
        <v>68</v>
      </c>
      <c r="J196" s="8">
        <v>46112</v>
      </c>
      <c r="K196" s="14" t="s">
        <v>446</v>
      </c>
    </row>
    <row r="197" spans="1:11" x14ac:dyDescent="0.25">
      <c r="A197" s="6">
        <v>2026</v>
      </c>
      <c r="B197" s="7">
        <v>46023</v>
      </c>
      <c r="C197" s="8">
        <v>46112</v>
      </c>
      <c r="D197" s="15" t="s">
        <v>48</v>
      </c>
      <c r="E197" s="16" t="s">
        <v>447</v>
      </c>
      <c r="F197" s="11">
        <v>43549</v>
      </c>
      <c r="G197" s="11">
        <v>43549</v>
      </c>
      <c r="H197" s="12" t="s">
        <v>448</v>
      </c>
      <c r="I197" s="13" t="s">
        <v>68</v>
      </c>
      <c r="J197" s="8">
        <v>46112</v>
      </c>
      <c r="K197" s="14"/>
    </row>
    <row r="198" spans="1:11" x14ac:dyDescent="0.25">
      <c r="A198" s="6">
        <v>2026</v>
      </c>
      <c r="B198" s="7">
        <v>46023</v>
      </c>
      <c r="C198" s="8">
        <v>46112</v>
      </c>
      <c r="D198" s="15" t="s">
        <v>48</v>
      </c>
      <c r="E198" s="16" t="s">
        <v>449</v>
      </c>
      <c r="F198" s="11">
        <v>44186</v>
      </c>
      <c r="G198" s="11">
        <v>44426</v>
      </c>
      <c r="H198" s="12" t="s">
        <v>450</v>
      </c>
      <c r="I198" s="13" t="s">
        <v>68</v>
      </c>
      <c r="J198" s="8">
        <v>46112</v>
      </c>
      <c r="K198" s="20"/>
    </row>
    <row r="199" spans="1:11" x14ac:dyDescent="0.25">
      <c r="A199" s="6">
        <v>2026</v>
      </c>
      <c r="B199" s="7">
        <v>46023</v>
      </c>
      <c r="C199" s="8">
        <v>46112</v>
      </c>
      <c r="D199" s="15" t="s">
        <v>48</v>
      </c>
      <c r="E199" s="10" t="s">
        <v>451</v>
      </c>
      <c r="F199" s="11">
        <v>44557</v>
      </c>
      <c r="G199" s="11">
        <v>44557</v>
      </c>
      <c r="H199" s="12" t="s">
        <v>452</v>
      </c>
      <c r="I199" s="13" t="s">
        <v>68</v>
      </c>
      <c r="J199" s="8">
        <v>46112</v>
      </c>
      <c r="K199" s="20"/>
    </row>
    <row r="200" spans="1:11" x14ac:dyDescent="0.25">
      <c r="A200" s="6">
        <v>2026</v>
      </c>
      <c r="B200" s="7">
        <v>46023</v>
      </c>
      <c r="C200" s="8">
        <v>46112</v>
      </c>
      <c r="D200" s="15" t="s">
        <v>48</v>
      </c>
      <c r="E200" s="10" t="s">
        <v>453</v>
      </c>
      <c r="F200" s="11">
        <v>44922</v>
      </c>
      <c r="G200" s="11">
        <v>44922</v>
      </c>
      <c r="H200" s="12" t="s">
        <v>454</v>
      </c>
      <c r="I200" s="13" t="s">
        <v>68</v>
      </c>
      <c r="J200" s="8">
        <v>46112</v>
      </c>
      <c r="K200" s="20"/>
    </row>
    <row r="201" spans="1:11" x14ac:dyDescent="0.25">
      <c r="A201" s="6">
        <v>2026</v>
      </c>
      <c r="B201" s="7">
        <v>46023</v>
      </c>
      <c r="C201" s="8">
        <v>46112</v>
      </c>
      <c r="D201" s="15" t="s">
        <v>48</v>
      </c>
      <c r="E201" s="10" t="s">
        <v>455</v>
      </c>
      <c r="F201" s="11">
        <v>45286</v>
      </c>
      <c r="G201" s="11">
        <v>45286</v>
      </c>
      <c r="H201" s="12" t="s">
        <v>456</v>
      </c>
      <c r="I201" s="13" t="s">
        <v>68</v>
      </c>
      <c r="J201" s="8">
        <v>46112</v>
      </c>
      <c r="K201" s="20"/>
    </row>
    <row r="202" spans="1:11" x14ac:dyDescent="0.25">
      <c r="A202" s="6">
        <v>2026</v>
      </c>
      <c r="B202" s="7">
        <v>46023</v>
      </c>
      <c r="C202" s="8">
        <v>46112</v>
      </c>
      <c r="D202" s="15" t="s">
        <v>48</v>
      </c>
      <c r="E202" s="10" t="s">
        <v>457</v>
      </c>
      <c r="F202" s="11">
        <v>45286</v>
      </c>
      <c r="G202" s="11">
        <v>45286</v>
      </c>
      <c r="H202" s="12" t="s">
        <v>458</v>
      </c>
      <c r="I202" s="13" t="s">
        <v>68</v>
      </c>
      <c r="J202" s="8">
        <v>46112</v>
      </c>
      <c r="K202" s="20"/>
    </row>
    <row r="203" spans="1:11" x14ac:dyDescent="0.25">
      <c r="A203" s="6">
        <v>2026</v>
      </c>
      <c r="B203" s="7">
        <v>46023</v>
      </c>
      <c r="C203" s="8">
        <v>46112</v>
      </c>
      <c r="D203" s="15" t="s">
        <v>48</v>
      </c>
      <c r="E203" s="10" t="s">
        <v>459</v>
      </c>
      <c r="F203" s="11">
        <v>45286</v>
      </c>
      <c r="G203" s="11">
        <v>45286</v>
      </c>
      <c r="H203" s="12" t="s">
        <v>460</v>
      </c>
      <c r="I203" s="13" t="s">
        <v>68</v>
      </c>
      <c r="J203" s="8">
        <v>46112</v>
      </c>
      <c r="K203" s="20"/>
    </row>
    <row r="204" spans="1:11" x14ac:dyDescent="0.25">
      <c r="A204" s="6">
        <v>2026</v>
      </c>
      <c r="B204" s="7">
        <v>46023</v>
      </c>
      <c r="C204" s="8">
        <v>46112</v>
      </c>
      <c r="D204" s="15" t="s">
        <v>48</v>
      </c>
      <c r="E204" s="10" t="s">
        <v>461</v>
      </c>
      <c r="F204" s="11">
        <v>45653</v>
      </c>
      <c r="G204" s="11">
        <v>45653</v>
      </c>
      <c r="H204" s="12" t="s">
        <v>462</v>
      </c>
      <c r="I204" s="13" t="s">
        <v>68</v>
      </c>
      <c r="J204" s="8">
        <v>46112</v>
      </c>
      <c r="K204" s="20"/>
    </row>
    <row r="205" spans="1:11" x14ac:dyDescent="0.25">
      <c r="A205" s="6">
        <v>2026</v>
      </c>
      <c r="B205" s="7">
        <v>46023</v>
      </c>
      <c r="C205" s="8">
        <v>46112</v>
      </c>
      <c r="D205" s="15" t="s">
        <v>48</v>
      </c>
      <c r="E205" s="10" t="s">
        <v>463</v>
      </c>
      <c r="F205" s="11">
        <v>46010</v>
      </c>
      <c r="G205" s="11">
        <v>46010</v>
      </c>
      <c r="H205" s="12" t="s">
        <v>464</v>
      </c>
      <c r="I205" s="13" t="s">
        <v>68</v>
      </c>
      <c r="J205" s="8">
        <v>46112</v>
      </c>
      <c r="K205" s="20"/>
    </row>
    <row r="206" spans="1:11" x14ac:dyDescent="0.25">
      <c r="A206" s="6">
        <v>2026</v>
      </c>
      <c r="B206" s="7">
        <v>46023</v>
      </c>
      <c r="C206" s="8">
        <v>46112</v>
      </c>
      <c r="D206" s="15" t="s">
        <v>48</v>
      </c>
      <c r="E206" s="16" t="s">
        <v>465</v>
      </c>
      <c r="F206" s="11">
        <v>43920</v>
      </c>
      <c r="G206" s="11">
        <v>43920</v>
      </c>
      <c r="H206" s="12" t="s">
        <v>466</v>
      </c>
      <c r="I206" s="13" t="s">
        <v>68</v>
      </c>
      <c r="J206" s="8">
        <v>46112</v>
      </c>
      <c r="K206" s="20"/>
    </row>
    <row r="207" spans="1:11" x14ac:dyDescent="0.25">
      <c r="A207" s="6">
        <v>2026</v>
      </c>
      <c r="B207" s="7">
        <v>46023</v>
      </c>
      <c r="C207" s="8">
        <v>46112</v>
      </c>
      <c r="D207" s="15" t="s">
        <v>48</v>
      </c>
      <c r="E207" s="10" t="s">
        <v>467</v>
      </c>
      <c r="F207" s="11">
        <v>44260</v>
      </c>
      <c r="G207" s="11">
        <v>44260</v>
      </c>
      <c r="H207" s="12" t="s">
        <v>468</v>
      </c>
      <c r="I207" s="13" t="s">
        <v>68</v>
      </c>
      <c r="J207" s="8">
        <v>46112</v>
      </c>
      <c r="K207" s="20"/>
    </row>
    <row r="208" spans="1:11" x14ac:dyDescent="0.25">
      <c r="A208" s="6">
        <v>2026</v>
      </c>
      <c r="B208" s="7">
        <v>46023</v>
      </c>
      <c r="C208" s="8">
        <v>46112</v>
      </c>
      <c r="D208" s="15" t="s">
        <v>49</v>
      </c>
      <c r="E208" s="16" t="s">
        <v>469</v>
      </c>
      <c r="F208" s="11">
        <v>42849</v>
      </c>
      <c r="G208" s="11">
        <v>42849</v>
      </c>
      <c r="H208" s="12" t="s">
        <v>470</v>
      </c>
      <c r="I208" s="13" t="s">
        <v>68</v>
      </c>
      <c r="J208" s="8">
        <v>46112</v>
      </c>
      <c r="K208" s="20"/>
    </row>
    <row r="209" spans="1:11" x14ac:dyDescent="0.25">
      <c r="A209" s="6">
        <v>2026</v>
      </c>
      <c r="B209" s="7">
        <v>46023</v>
      </c>
      <c r="C209" s="8">
        <v>46112</v>
      </c>
      <c r="D209" s="15" t="s">
        <v>49</v>
      </c>
      <c r="E209" s="16" t="s">
        <v>471</v>
      </c>
      <c r="F209" s="11">
        <v>42849</v>
      </c>
      <c r="G209" s="11">
        <v>42849</v>
      </c>
      <c r="H209" s="12" t="s">
        <v>472</v>
      </c>
      <c r="I209" s="13" t="s">
        <v>68</v>
      </c>
      <c r="J209" s="8">
        <v>46112</v>
      </c>
      <c r="K209" s="20"/>
    </row>
    <row r="210" spans="1:11" x14ac:dyDescent="0.25">
      <c r="A210" s="6">
        <v>2026</v>
      </c>
      <c r="B210" s="7">
        <v>46023</v>
      </c>
      <c r="C210" s="8">
        <v>46112</v>
      </c>
      <c r="D210" s="15" t="s">
        <v>49</v>
      </c>
      <c r="E210" s="16" t="s">
        <v>473</v>
      </c>
      <c r="F210" s="11">
        <v>42849</v>
      </c>
      <c r="G210" s="11">
        <v>42849</v>
      </c>
      <c r="H210" s="12" t="s">
        <v>474</v>
      </c>
      <c r="I210" s="13" t="s">
        <v>68</v>
      </c>
      <c r="J210" s="8">
        <v>46112</v>
      </c>
      <c r="K210" s="20"/>
    </row>
    <row r="211" spans="1:11" x14ac:dyDescent="0.25">
      <c r="A211" s="6">
        <v>2026</v>
      </c>
      <c r="B211" s="7">
        <v>46023</v>
      </c>
      <c r="C211" s="8">
        <v>46112</v>
      </c>
      <c r="D211" s="15" t="s">
        <v>49</v>
      </c>
      <c r="E211" s="16" t="s">
        <v>475</v>
      </c>
      <c r="F211" s="11">
        <v>44861</v>
      </c>
      <c r="G211" s="11">
        <v>44861</v>
      </c>
      <c r="H211" s="12" t="s">
        <v>476</v>
      </c>
      <c r="I211" s="13" t="s">
        <v>68</v>
      </c>
      <c r="J211" s="8">
        <v>46112</v>
      </c>
      <c r="K211" s="20"/>
    </row>
    <row r="212" spans="1:11" x14ac:dyDescent="0.25">
      <c r="A212" s="6">
        <v>2026</v>
      </c>
      <c r="B212" s="7">
        <v>46023</v>
      </c>
      <c r="C212" s="8">
        <v>46112</v>
      </c>
      <c r="D212" s="15" t="s">
        <v>49</v>
      </c>
      <c r="E212" s="10" t="s">
        <v>477</v>
      </c>
      <c r="F212" s="11">
        <v>44222</v>
      </c>
      <c r="G212" s="11">
        <v>44222</v>
      </c>
      <c r="H212" s="12" t="s">
        <v>478</v>
      </c>
      <c r="I212" s="13" t="s">
        <v>68</v>
      </c>
      <c r="J212" s="8">
        <v>46112</v>
      </c>
      <c r="K212" s="20"/>
    </row>
    <row r="213" spans="1:11" x14ac:dyDescent="0.25">
      <c r="A213" s="6">
        <v>2026</v>
      </c>
      <c r="B213" s="7">
        <v>46023</v>
      </c>
      <c r="C213" s="8">
        <v>46112</v>
      </c>
      <c r="D213" s="15" t="s">
        <v>49</v>
      </c>
      <c r="E213" s="10" t="s">
        <v>479</v>
      </c>
      <c r="F213" s="11">
        <v>44222</v>
      </c>
      <c r="G213" s="11">
        <v>44222</v>
      </c>
      <c r="H213" s="12" t="s">
        <v>480</v>
      </c>
      <c r="I213" s="13" t="s">
        <v>68</v>
      </c>
      <c r="J213" s="8">
        <v>46112</v>
      </c>
      <c r="K213" s="20"/>
    </row>
    <row r="214" spans="1:11" x14ac:dyDescent="0.25">
      <c r="A214" s="6">
        <v>2026</v>
      </c>
      <c r="B214" s="7">
        <v>46023</v>
      </c>
      <c r="C214" s="8">
        <v>46112</v>
      </c>
      <c r="D214" s="15" t="s">
        <v>49</v>
      </c>
      <c r="E214" s="10" t="s">
        <v>481</v>
      </c>
      <c r="F214" s="11">
        <v>44222</v>
      </c>
      <c r="G214" s="11">
        <v>44222</v>
      </c>
      <c r="H214" s="12" t="s">
        <v>482</v>
      </c>
      <c r="I214" s="13" t="s">
        <v>68</v>
      </c>
      <c r="J214" s="8">
        <v>46112</v>
      </c>
      <c r="K214" s="20"/>
    </row>
    <row r="215" spans="1:11" x14ac:dyDescent="0.25">
      <c r="A215" s="6">
        <v>2026</v>
      </c>
      <c r="B215" s="7">
        <v>46023</v>
      </c>
      <c r="C215" s="8">
        <v>46112</v>
      </c>
      <c r="D215" s="15" t="s">
        <v>49</v>
      </c>
      <c r="E215" s="10" t="s">
        <v>483</v>
      </c>
      <c r="F215" s="11">
        <v>44222</v>
      </c>
      <c r="G215" s="11">
        <v>44222</v>
      </c>
      <c r="H215" s="12" t="s">
        <v>484</v>
      </c>
      <c r="I215" s="13" t="s">
        <v>68</v>
      </c>
      <c r="J215" s="8">
        <v>46112</v>
      </c>
      <c r="K215" s="20"/>
    </row>
    <row r="216" spans="1:11" x14ac:dyDescent="0.25">
      <c r="A216" s="6">
        <v>2026</v>
      </c>
      <c r="B216" s="7">
        <v>46023</v>
      </c>
      <c r="C216" s="8">
        <v>46112</v>
      </c>
      <c r="D216" s="15" t="s">
        <v>49</v>
      </c>
      <c r="E216" s="10" t="s">
        <v>485</v>
      </c>
      <c r="F216" s="11">
        <v>44222</v>
      </c>
      <c r="G216" s="11">
        <v>44222</v>
      </c>
      <c r="H216" s="12" t="s">
        <v>486</v>
      </c>
      <c r="I216" s="13" t="s">
        <v>68</v>
      </c>
      <c r="J216" s="8">
        <v>46112</v>
      </c>
      <c r="K216" s="20"/>
    </row>
    <row r="217" spans="1:11" x14ac:dyDescent="0.25">
      <c r="A217" s="6">
        <v>2026</v>
      </c>
      <c r="B217" s="7">
        <v>46023</v>
      </c>
      <c r="C217" s="8">
        <v>46112</v>
      </c>
      <c r="D217" s="15" t="s">
        <v>49</v>
      </c>
      <c r="E217" s="10" t="s">
        <v>487</v>
      </c>
      <c r="F217" s="11">
        <v>44222</v>
      </c>
      <c r="G217" s="11">
        <v>44222</v>
      </c>
      <c r="H217" s="12" t="s">
        <v>488</v>
      </c>
      <c r="I217" s="13" t="s">
        <v>68</v>
      </c>
      <c r="J217" s="8">
        <v>46112</v>
      </c>
      <c r="K217" s="20"/>
    </row>
    <row r="218" spans="1:11" x14ac:dyDescent="0.25">
      <c r="A218" s="6">
        <v>2026</v>
      </c>
      <c r="B218" s="7">
        <v>46023</v>
      </c>
      <c r="C218" s="8">
        <v>46112</v>
      </c>
      <c r="D218" s="15" t="s">
        <v>49</v>
      </c>
      <c r="E218" s="10" t="s">
        <v>489</v>
      </c>
      <c r="F218" s="11">
        <v>44222</v>
      </c>
      <c r="G218" s="11">
        <v>44222</v>
      </c>
      <c r="H218" s="12" t="s">
        <v>490</v>
      </c>
      <c r="I218" s="13" t="s">
        <v>68</v>
      </c>
      <c r="J218" s="8">
        <v>46112</v>
      </c>
      <c r="K218" s="20"/>
    </row>
    <row r="219" spans="1:11" x14ac:dyDescent="0.25">
      <c r="A219" s="6">
        <v>2026</v>
      </c>
      <c r="B219" s="7">
        <v>46023</v>
      </c>
      <c r="C219" s="8">
        <v>46112</v>
      </c>
      <c r="D219" s="15" t="s">
        <v>49</v>
      </c>
      <c r="E219" s="10" t="s">
        <v>491</v>
      </c>
      <c r="F219" s="11">
        <v>44222</v>
      </c>
      <c r="G219" s="11">
        <v>44222</v>
      </c>
      <c r="H219" s="12" t="s">
        <v>492</v>
      </c>
      <c r="I219" s="13" t="s">
        <v>68</v>
      </c>
      <c r="J219" s="8">
        <v>46112</v>
      </c>
      <c r="K219" s="20"/>
    </row>
    <row r="220" spans="1:11" x14ac:dyDescent="0.25">
      <c r="A220" s="6">
        <v>2026</v>
      </c>
      <c r="B220" s="7">
        <v>46023</v>
      </c>
      <c r="C220" s="8">
        <v>46112</v>
      </c>
      <c r="D220" s="15" t="s">
        <v>49</v>
      </c>
      <c r="E220" s="10" t="s">
        <v>493</v>
      </c>
      <c r="F220" s="11">
        <v>44222</v>
      </c>
      <c r="G220" s="11">
        <v>44222</v>
      </c>
      <c r="H220" s="12" t="s">
        <v>494</v>
      </c>
      <c r="I220" s="13" t="s">
        <v>68</v>
      </c>
      <c r="J220" s="8">
        <v>46112</v>
      </c>
      <c r="K220" s="20"/>
    </row>
    <row r="221" spans="1:11" x14ac:dyDescent="0.25">
      <c r="A221" s="6">
        <v>2026</v>
      </c>
      <c r="B221" s="7">
        <v>46023</v>
      </c>
      <c r="C221" s="8">
        <v>46112</v>
      </c>
      <c r="D221" s="15" t="s">
        <v>49</v>
      </c>
      <c r="E221" s="10" t="s">
        <v>495</v>
      </c>
      <c r="F221" s="11">
        <v>44222</v>
      </c>
      <c r="G221" s="11">
        <v>44222</v>
      </c>
      <c r="H221" s="12" t="s">
        <v>496</v>
      </c>
      <c r="I221" s="13" t="s">
        <v>68</v>
      </c>
      <c r="J221" s="8">
        <v>46112</v>
      </c>
      <c r="K221" s="20"/>
    </row>
    <row r="222" spans="1:11" x14ac:dyDescent="0.25">
      <c r="A222" s="6">
        <v>2026</v>
      </c>
      <c r="B222" s="7">
        <v>46023</v>
      </c>
      <c r="C222" s="8">
        <v>46112</v>
      </c>
      <c r="D222" s="15" t="s">
        <v>49</v>
      </c>
      <c r="E222" s="16" t="s">
        <v>497</v>
      </c>
      <c r="F222" s="11">
        <v>43846</v>
      </c>
      <c r="G222" s="11">
        <v>43846</v>
      </c>
      <c r="H222" s="12" t="s">
        <v>498</v>
      </c>
      <c r="I222" s="13" t="s">
        <v>68</v>
      </c>
      <c r="J222" s="8">
        <v>46112</v>
      </c>
      <c r="K222" s="20"/>
    </row>
    <row r="223" spans="1:11" x14ac:dyDescent="0.25">
      <c r="A223" s="6">
        <v>2026</v>
      </c>
      <c r="B223" s="7">
        <v>46023</v>
      </c>
      <c r="C223" s="8">
        <v>46112</v>
      </c>
      <c r="D223" s="15" t="s">
        <v>49</v>
      </c>
      <c r="E223" s="16" t="s">
        <v>497</v>
      </c>
      <c r="F223" s="11">
        <v>44222</v>
      </c>
      <c r="G223" s="11">
        <v>44222</v>
      </c>
      <c r="H223" s="12" t="s">
        <v>499</v>
      </c>
      <c r="I223" s="13" t="s">
        <v>68</v>
      </c>
      <c r="J223" s="8">
        <v>46112</v>
      </c>
      <c r="K223" s="20"/>
    </row>
    <row r="224" spans="1:11" x14ac:dyDescent="0.25">
      <c r="A224" s="6">
        <v>2026</v>
      </c>
      <c r="B224" s="7">
        <v>46023</v>
      </c>
      <c r="C224" s="8">
        <v>46112</v>
      </c>
      <c r="D224" s="15" t="s">
        <v>49</v>
      </c>
      <c r="E224" s="16" t="s">
        <v>500</v>
      </c>
      <c r="F224" s="11">
        <v>44986</v>
      </c>
      <c r="G224" s="11">
        <v>44986</v>
      </c>
      <c r="H224" s="12" t="s">
        <v>501</v>
      </c>
      <c r="I224" s="13" t="s">
        <v>68</v>
      </c>
      <c r="J224" s="8">
        <v>46112</v>
      </c>
      <c r="K224" s="20"/>
    </row>
    <row r="225" spans="1:11" x14ac:dyDescent="0.25">
      <c r="A225" s="6">
        <v>2026</v>
      </c>
      <c r="B225" s="7">
        <v>46023</v>
      </c>
      <c r="C225" s="8">
        <v>46112</v>
      </c>
      <c r="D225" s="15" t="s">
        <v>49</v>
      </c>
      <c r="E225" s="16" t="s">
        <v>502</v>
      </c>
      <c r="F225" s="11">
        <v>43745</v>
      </c>
      <c r="G225" s="11">
        <v>43745</v>
      </c>
      <c r="H225" s="12" t="s">
        <v>503</v>
      </c>
      <c r="I225" s="13" t="s">
        <v>68</v>
      </c>
      <c r="J225" s="8">
        <v>46112</v>
      </c>
      <c r="K225" s="20"/>
    </row>
    <row r="226" spans="1:11" x14ac:dyDescent="0.25">
      <c r="A226" s="6">
        <v>2026</v>
      </c>
      <c r="B226" s="7">
        <v>46023</v>
      </c>
      <c r="C226" s="8">
        <v>46112</v>
      </c>
      <c r="D226" s="15" t="s">
        <v>49</v>
      </c>
      <c r="E226" s="16" t="s">
        <v>504</v>
      </c>
      <c r="F226" s="11">
        <v>43745</v>
      </c>
      <c r="G226" s="11">
        <v>43745</v>
      </c>
      <c r="H226" s="12" t="s">
        <v>505</v>
      </c>
      <c r="I226" s="13" t="s">
        <v>68</v>
      </c>
      <c r="J226" s="8">
        <v>46112</v>
      </c>
      <c r="K226" s="20"/>
    </row>
    <row r="227" spans="1:11" x14ac:dyDescent="0.25">
      <c r="A227" s="6">
        <v>2026</v>
      </c>
      <c r="B227" s="7">
        <v>46023</v>
      </c>
      <c r="C227" s="8">
        <v>46112</v>
      </c>
      <c r="D227" s="15" t="s">
        <v>49</v>
      </c>
      <c r="E227" s="16" t="s">
        <v>506</v>
      </c>
      <c r="F227" s="11">
        <v>43745</v>
      </c>
      <c r="G227" s="11">
        <v>43745</v>
      </c>
      <c r="H227" s="12" t="s">
        <v>507</v>
      </c>
      <c r="I227" s="13" t="s">
        <v>68</v>
      </c>
      <c r="J227" s="8">
        <v>46112</v>
      </c>
      <c r="K227" s="20"/>
    </row>
    <row r="228" spans="1:11" x14ac:dyDescent="0.25">
      <c r="A228" s="6">
        <v>2026</v>
      </c>
      <c r="B228" s="7">
        <v>46023</v>
      </c>
      <c r="C228" s="8">
        <v>46112</v>
      </c>
      <c r="D228" s="15" t="s">
        <v>49</v>
      </c>
      <c r="E228" s="16" t="s">
        <v>508</v>
      </c>
      <c r="F228" s="11">
        <v>43745</v>
      </c>
      <c r="G228" s="11">
        <v>43745</v>
      </c>
      <c r="H228" s="12" t="s">
        <v>509</v>
      </c>
      <c r="I228" s="13" t="s">
        <v>68</v>
      </c>
      <c r="J228" s="8">
        <v>46112</v>
      </c>
      <c r="K228" s="20"/>
    </row>
    <row r="229" spans="1:11" x14ac:dyDescent="0.25">
      <c r="A229" s="6">
        <v>2026</v>
      </c>
      <c r="B229" s="7">
        <v>46023</v>
      </c>
      <c r="C229" s="8">
        <v>46112</v>
      </c>
      <c r="D229" s="15" t="s">
        <v>49</v>
      </c>
      <c r="E229" s="16" t="s">
        <v>510</v>
      </c>
      <c r="F229" s="11">
        <v>43745</v>
      </c>
      <c r="G229" s="11">
        <v>43745</v>
      </c>
      <c r="H229" s="12" t="s">
        <v>511</v>
      </c>
      <c r="I229" s="13" t="s">
        <v>68</v>
      </c>
      <c r="J229" s="8">
        <v>46112</v>
      </c>
      <c r="K229" s="20"/>
    </row>
    <row r="230" spans="1:11" x14ac:dyDescent="0.25">
      <c r="A230" s="6">
        <v>2026</v>
      </c>
      <c r="B230" s="7">
        <v>46023</v>
      </c>
      <c r="C230" s="8">
        <v>46112</v>
      </c>
      <c r="D230" s="15" t="s">
        <v>49</v>
      </c>
      <c r="E230" s="16" t="s">
        <v>512</v>
      </c>
      <c r="F230" s="11">
        <v>43745</v>
      </c>
      <c r="G230" s="11">
        <v>43745</v>
      </c>
      <c r="H230" s="12" t="s">
        <v>513</v>
      </c>
      <c r="I230" s="13" t="s">
        <v>68</v>
      </c>
      <c r="J230" s="8">
        <v>46112</v>
      </c>
      <c r="K230" s="20"/>
    </row>
    <row r="231" spans="1:11" x14ac:dyDescent="0.25">
      <c r="A231" s="6">
        <v>2026</v>
      </c>
      <c r="B231" s="7">
        <v>46023</v>
      </c>
      <c r="C231" s="8">
        <v>46112</v>
      </c>
      <c r="D231" s="15" t="s">
        <v>49</v>
      </c>
      <c r="E231" s="16" t="s">
        <v>514</v>
      </c>
      <c r="F231" s="11">
        <v>43745</v>
      </c>
      <c r="G231" s="11">
        <v>43745</v>
      </c>
      <c r="H231" s="12" t="s">
        <v>515</v>
      </c>
      <c r="I231" s="13" t="s">
        <v>68</v>
      </c>
      <c r="J231" s="8">
        <v>46112</v>
      </c>
      <c r="K231" s="20"/>
    </row>
    <row r="232" spans="1:11" x14ac:dyDescent="0.25">
      <c r="A232" s="6">
        <v>2026</v>
      </c>
      <c r="B232" s="7">
        <v>46023</v>
      </c>
      <c r="C232" s="8">
        <v>46112</v>
      </c>
      <c r="D232" s="15" t="s">
        <v>49</v>
      </c>
      <c r="E232" s="16" t="s">
        <v>516</v>
      </c>
      <c r="F232" s="11">
        <v>43745</v>
      </c>
      <c r="G232" s="11">
        <v>43745</v>
      </c>
      <c r="H232" s="12" t="s">
        <v>517</v>
      </c>
      <c r="I232" s="13" t="s">
        <v>68</v>
      </c>
      <c r="J232" s="8">
        <v>46112</v>
      </c>
      <c r="K232" s="20"/>
    </row>
    <row r="233" spans="1:11" x14ac:dyDescent="0.25">
      <c r="A233" s="6">
        <v>2026</v>
      </c>
      <c r="B233" s="7">
        <v>46023</v>
      </c>
      <c r="C233" s="8">
        <v>46112</v>
      </c>
      <c r="D233" s="15" t="s">
        <v>49</v>
      </c>
      <c r="E233" s="16" t="s">
        <v>518</v>
      </c>
      <c r="F233" s="11">
        <v>43745</v>
      </c>
      <c r="G233" s="11">
        <v>43745</v>
      </c>
      <c r="H233" s="12" t="s">
        <v>519</v>
      </c>
      <c r="I233" s="13" t="s">
        <v>68</v>
      </c>
      <c r="J233" s="8">
        <v>46112</v>
      </c>
      <c r="K233" s="20"/>
    </row>
    <row r="234" spans="1:11" x14ac:dyDescent="0.25">
      <c r="A234" s="6">
        <v>2026</v>
      </c>
      <c r="B234" s="7">
        <v>46023</v>
      </c>
      <c r="C234" s="8">
        <v>46112</v>
      </c>
      <c r="D234" s="15" t="s">
        <v>49</v>
      </c>
      <c r="E234" s="16" t="s">
        <v>520</v>
      </c>
      <c r="F234" s="11">
        <v>43745</v>
      </c>
      <c r="G234" s="11">
        <v>43745</v>
      </c>
      <c r="H234" s="12" t="s">
        <v>521</v>
      </c>
      <c r="I234" s="13" t="s">
        <v>68</v>
      </c>
      <c r="J234" s="8">
        <v>46112</v>
      </c>
      <c r="K234" s="20"/>
    </row>
    <row r="235" spans="1:11" x14ac:dyDescent="0.25">
      <c r="A235" s="6">
        <v>2026</v>
      </c>
      <c r="B235" s="7">
        <v>46023</v>
      </c>
      <c r="C235" s="8">
        <v>46112</v>
      </c>
      <c r="D235" s="15" t="s">
        <v>49</v>
      </c>
      <c r="E235" s="16" t="s">
        <v>522</v>
      </c>
      <c r="F235" s="11">
        <v>43745</v>
      </c>
      <c r="G235" s="11">
        <v>43745</v>
      </c>
      <c r="H235" s="12" t="s">
        <v>523</v>
      </c>
      <c r="I235" s="13" t="s">
        <v>68</v>
      </c>
      <c r="J235" s="8">
        <v>46112</v>
      </c>
      <c r="K235" s="20"/>
    </row>
    <row r="236" spans="1:11" x14ac:dyDescent="0.25">
      <c r="A236" s="6">
        <v>2026</v>
      </c>
      <c r="B236" s="7">
        <v>46023</v>
      </c>
      <c r="C236" s="8">
        <v>46112</v>
      </c>
      <c r="D236" s="15" t="s">
        <v>49</v>
      </c>
      <c r="E236" s="16" t="s">
        <v>524</v>
      </c>
      <c r="F236" s="11">
        <v>43745</v>
      </c>
      <c r="G236" s="11">
        <v>43745</v>
      </c>
      <c r="H236" s="12" t="s">
        <v>525</v>
      </c>
      <c r="I236" s="13" t="s">
        <v>68</v>
      </c>
      <c r="J236" s="8">
        <v>46112</v>
      </c>
      <c r="K236" s="20"/>
    </row>
    <row r="237" spans="1:11" x14ac:dyDescent="0.25">
      <c r="A237" s="6">
        <v>2026</v>
      </c>
      <c r="B237" s="7">
        <v>46023</v>
      </c>
      <c r="C237" s="8">
        <v>46112</v>
      </c>
      <c r="D237" s="15" t="s">
        <v>49</v>
      </c>
      <c r="E237" s="16" t="s">
        <v>526</v>
      </c>
      <c r="F237" s="11">
        <v>43745</v>
      </c>
      <c r="G237" s="11">
        <v>43745</v>
      </c>
      <c r="H237" s="12" t="s">
        <v>527</v>
      </c>
      <c r="I237" s="13" t="s">
        <v>68</v>
      </c>
      <c r="J237" s="8">
        <v>46112</v>
      </c>
      <c r="K237" s="20"/>
    </row>
    <row r="238" spans="1:11" x14ac:dyDescent="0.25">
      <c r="A238" s="6">
        <v>2026</v>
      </c>
      <c r="B238" s="7">
        <v>46023</v>
      </c>
      <c r="C238" s="8">
        <v>46112</v>
      </c>
      <c r="D238" s="15" t="s">
        <v>49</v>
      </c>
      <c r="E238" s="16" t="s">
        <v>528</v>
      </c>
      <c r="F238" s="11">
        <v>43745</v>
      </c>
      <c r="G238" s="11">
        <v>43745</v>
      </c>
      <c r="H238" s="12" t="s">
        <v>529</v>
      </c>
      <c r="I238" s="13" t="s">
        <v>68</v>
      </c>
      <c r="J238" s="8">
        <v>46112</v>
      </c>
      <c r="K238" s="20"/>
    </row>
    <row r="239" spans="1:11" x14ac:dyDescent="0.25">
      <c r="A239" s="6">
        <v>2026</v>
      </c>
      <c r="B239" s="7">
        <v>46023</v>
      </c>
      <c r="C239" s="8">
        <v>46112</v>
      </c>
      <c r="D239" s="15" t="s">
        <v>49</v>
      </c>
      <c r="E239" s="16" t="s">
        <v>530</v>
      </c>
      <c r="F239" s="11">
        <v>43745</v>
      </c>
      <c r="G239" s="11">
        <v>43745</v>
      </c>
      <c r="H239" s="12" t="s">
        <v>531</v>
      </c>
      <c r="I239" s="13" t="s">
        <v>68</v>
      </c>
      <c r="J239" s="8">
        <v>46112</v>
      </c>
      <c r="K239" s="20"/>
    </row>
    <row r="240" spans="1:11" x14ac:dyDescent="0.25">
      <c r="A240" s="6">
        <v>2026</v>
      </c>
      <c r="B240" s="7">
        <v>46023</v>
      </c>
      <c r="C240" s="8">
        <v>46112</v>
      </c>
      <c r="D240" s="15" t="s">
        <v>49</v>
      </c>
      <c r="E240" s="16" t="s">
        <v>532</v>
      </c>
      <c r="F240" s="11">
        <v>43745</v>
      </c>
      <c r="G240" s="11">
        <v>43745</v>
      </c>
      <c r="H240" s="12" t="s">
        <v>533</v>
      </c>
      <c r="I240" s="13" t="s">
        <v>68</v>
      </c>
      <c r="J240" s="8">
        <v>46112</v>
      </c>
      <c r="K240" s="20"/>
    </row>
    <row r="241" spans="1:11" x14ac:dyDescent="0.25">
      <c r="A241" s="6">
        <v>2026</v>
      </c>
      <c r="B241" s="7">
        <v>46023</v>
      </c>
      <c r="C241" s="8">
        <v>46112</v>
      </c>
      <c r="D241" s="15" t="s">
        <v>49</v>
      </c>
      <c r="E241" s="16" t="s">
        <v>534</v>
      </c>
      <c r="F241" s="11">
        <v>43745</v>
      </c>
      <c r="G241" s="11">
        <v>43745</v>
      </c>
      <c r="H241" s="12" t="s">
        <v>535</v>
      </c>
      <c r="I241" s="13" t="s">
        <v>68</v>
      </c>
      <c r="J241" s="8">
        <v>46112</v>
      </c>
      <c r="K241" s="20"/>
    </row>
    <row r="242" spans="1:11" x14ac:dyDescent="0.25">
      <c r="A242" s="6">
        <v>2026</v>
      </c>
      <c r="B242" s="7">
        <v>46023</v>
      </c>
      <c r="C242" s="8">
        <v>46112</v>
      </c>
      <c r="D242" s="15" t="s">
        <v>49</v>
      </c>
      <c r="E242" s="16" t="s">
        <v>536</v>
      </c>
      <c r="F242" s="11">
        <v>43745</v>
      </c>
      <c r="G242" s="11">
        <v>43745</v>
      </c>
      <c r="H242" s="12" t="s">
        <v>537</v>
      </c>
      <c r="I242" s="13" t="s">
        <v>68</v>
      </c>
      <c r="J242" s="8">
        <v>46112</v>
      </c>
      <c r="K242" s="20"/>
    </row>
    <row r="243" spans="1:11" x14ac:dyDescent="0.25">
      <c r="A243" s="6">
        <v>2026</v>
      </c>
      <c r="B243" s="7">
        <v>46023</v>
      </c>
      <c r="C243" s="8">
        <v>46112</v>
      </c>
      <c r="D243" s="15" t="s">
        <v>49</v>
      </c>
      <c r="E243" s="16" t="s">
        <v>538</v>
      </c>
      <c r="F243" s="11">
        <v>43745</v>
      </c>
      <c r="G243" s="11">
        <v>43745</v>
      </c>
      <c r="H243" s="12" t="s">
        <v>539</v>
      </c>
      <c r="I243" s="13" t="s">
        <v>68</v>
      </c>
      <c r="J243" s="8">
        <v>46112</v>
      </c>
      <c r="K243" s="20"/>
    </row>
    <row r="244" spans="1:11" x14ac:dyDescent="0.25">
      <c r="A244" s="6">
        <v>2026</v>
      </c>
      <c r="B244" s="7">
        <v>46023</v>
      </c>
      <c r="C244" s="8">
        <v>46112</v>
      </c>
      <c r="D244" s="15" t="s">
        <v>49</v>
      </c>
      <c r="E244" s="16" t="s">
        <v>540</v>
      </c>
      <c r="F244" s="11">
        <v>43745</v>
      </c>
      <c r="G244" s="11">
        <v>43745</v>
      </c>
      <c r="H244" s="12" t="s">
        <v>541</v>
      </c>
      <c r="I244" s="13" t="s">
        <v>68</v>
      </c>
      <c r="J244" s="8">
        <v>46112</v>
      </c>
      <c r="K244" s="20"/>
    </row>
    <row r="245" spans="1:11" x14ac:dyDescent="0.25">
      <c r="A245" s="6">
        <v>2026</v>
      </c>
      <c r="B245" s="7">
        <v>46023</v>
      </c>
      <c r="C245" s="8">
        <v>46112</v>
      </c>
      <c r="D245" s="15" t="s">
        <v>49</v>
      </c>
      <c r="E245" s="16" t="s">
        <v>542</v>
      </c>
      <c r="F245" s="11">
        <v>43745</v>
      </c>
      <c r="G245" s="11">
        <v>43745</v>
      </c>
      <c r="H245" s="12" t="s">
        <v>543</v>
      </c>
      <c r="I245" s="13" t="s">
        <v>68</v>
      </c>
      <c r="J245" s="8">
        <v>46112</v>
      </c>
      <c r="K245" s="20"/>
    </row>
    <row r="246" spans="1:11" x14ac:dyDescent="0.25">
      <c r="A246" s="6">
        <v>2026</v>
      </c>
      <c r="B246" s="7">
        <v>46023</v>
      </c>
      <c r="C246" s="8">
        <v>46112</v>
      </c>
      <c r="D246" s="15" t="s">
        <v>49</v>
      </c>
      <c r="E246" s="16" t="s">
        <v>544</v>
      </c>
      <c r="F246" s="11">
        <v>43745</v>
      </c>
      <c r="G246" s="11">
        <v>43745</v>
      </c>
      <c r="H246" s="12" t="s">
        <v>545</v>
      </c>
      <c r="I246" s="13" t="s">
        <v>68</v>
      </c>
      <c r="J246" s="8">
        <v>46112</v>
      </c>
      <c r="K246" s="20"/>
    </row>
    <row r="247" spans="1:11" x14ac:dyDescent="0.25">
      <c r="A247" s="6">
        <v>2026</v>
      </c>
      <c r="B247" s="7">
        <v>46023</v>
      </c>
      <c r="C247" s="8">
        <v>46112</v>
      </c>
      <c r="D247" s="15" t="s">
        <v>49</v>
      </c>
      <c r="E247" s="16" t="s">
        <v>546</v>
      </c>
      <c r="F247" s="11">
        <v>43745</v>
      </c>
      <c r="G247" s="11">
        <v>43745</v>
      </c>
      <c r="H247" s="12" t="s">
        <v>547</v>
      </c>
      <c r="I247" s="13" t="s">
        <v>68</v>
      </c>
      <c r="J247" s="8">
        <v>46112</v>
      </c>
      <c r="K247" s="20"/>
    </row>
    <row r="248" spans="1:11" x14ac:dyDescent="0.25">
      <c r="A248" s="6">
        <v>2026</v>
      </c>
      <c r="B248" s="7">
        <v>46023</v>
      </c>
      <c r="C248" s="8">
        <v>46112</v>
      </c>
      <c r="D248" s="15" t="s">
        <v>49</v>
      </c>
      <c r="E248" s="16" t="s">
        <v>548</v>
      </c>
      <c r="F248" s="11">
        <v>43745</v>
      </c>
      <c r="G248" s="11">
        <v>43745</v>
      </c>
      <c r="H248" s="12" t="s">
        <v>549</v>
      </c>
      <c r="I248" s="13" t="s">
        <v>68</v>
      </c>
      <c r="J248" s="8">
        <v>46112</v>
      </c>
      <c r="K248" s="20"/>
    </row>
    <row r="249" spans="1:11" x14ac:dyDescent="0.25">
      <c r="A249" s="6">
        <v>2026</v>
      </c>
      <c r="B249" s="7">
        <v>46023</v>
      </c>
      <c r="C249" s="8">
        <v>46112</v>
      </c>
      <c r="D249" s="15" t="s">
        <v>49</v>
      </c>
      <c r="E249" s="16" t="s">
        <v>550</v>
      </c>
      <c r="F249" s="11">
        <v>43745</v>
      </c>
      <c r="G249" s="11">
        <v>43745</v>
      </c>
      <c r="H249" s="12" t="s">
        <v>551</v>
      </c>
      <c r="I249" s="13" t="s">
        <v>68</v>
      </c>
      <c r="J249" s="8">
        <v>46112</v>
      </c>
      <c r="K249" s="20"/>
    </row>
    <row r="250" spans="1:11" x14ac:dyDescent="0.25">
      <c r="A250" s="6">
        <v>2026</v>
      </c>
      <c r="B250" s="7">
        <v>46023</v>
      </c>
      <c r="C250" s="8">
        <v>46112</v>
      </c>
      <c r="D250" s="15" t="s">
        <v>49</v>
      </c>
      <c r="E250" s="16" t="s">
        <v>552</v>
      </c>
      <c r="F250" s="11">
        <v>43745</v>
      </c>
      <c r="G250" s="11">
        <v>43745</v>
      </c>
      <c r="H250" s="12" t="s">
        <v>553</v>
      </c>
      <c r="I250" s="13" t="s">
        <v>68</v>
      </c>
      <c r="J250" s="8">
        <v>46112</v>
      </c>
      <c r="K250" s="20"/>
    </row>
    <row r="251" spans="1:11" x14ac:dyDescent="0.25">
      <c r="A251" s="6">
        <v>2026</v>
      </c>
      <c r="B251" s="7">
        <v>46023</v>
      </c>
      <c r="C251" s="8">
        <v>46112</v>
      </c>
      <c r="D251" s="15" t="s">
        <v>49</v>
      </c>
      <c r="E251" s="16" t="s">
        <v>554</v>
      </c>
      <c r="F251" s="11">
        <v>43745</v>
      </c>
      <c r="G251" s="11">
        <v>43745</v>
      </c>
      <c r="H251" s="12" t="s">
        <v>555</v>
      </c>
      <c r="I251" s="13" t="s">
        <v>68</v>
      </c>
      <c r="J251" s="8">
        <v>46112</v>
      </c>
      <c r="K251" s="20"/>
    </row>
    <row r="252" spans="1:11" x14ac:dyDescent="0.25">
      <c r="A252" s="6">
        <v>2026</v>
      </c>
      <c r="B252" s="7">
        <v>46023</v>
      </c>
      <c r="C252" s="8">
        <v>46112</v>
      </c>
      <c r="D252" s="15" t="s">
        <v>49</v>
      </c>
      <c r="E252" s="16" t="s">
        <v>556</v>
      </c>
      <c r="F252" s="11">
        <v>43745</v>
      </c>
      <c r="G252" s="11">
        <v>43745</v>
      </c>
      <c r="H252" s="12" t="s">
        <v>557</v>
      </c>
      <c r="I252" s="13" t="s">
        <v>68</v>
      </c>
      <c r="J252" s="8">
        <v>46112</v>
      </c>
      <c r="K252" s="20"/>
    </row>
    <row r="253" spans="1:11" x14ac:dyDescent="0.25">
      <c r="A253" s="6">
        <v>2026</v>
      </c>
      <c r="B253" s="7">
        <v>46023</v>
      </c>
      <c r="C253" s="8">
        <v>46112</v>
      </c>
      <c r="D253" s="15" t="s">
        <v>49</v>
      </c>
      <c r="E253" s="16" t="s">
        <v>558</v>
      </c>
      <c r="F253" s="11">
        <v>43745</v>
      </c>
      <c r="G253" s="11">
        <v>43745</v>
      </c>
      <c r="H253" s="12" t="s">
        <v>559</v>
      </c>
      <c r="I253" s="13" t="s">
        <v>68</v>
      </c>
      <c r="J253" s="8">
        <v>46112</v>
      </c>
      <c r="K253" s="20"/>
    </row>
    <row r="254" spans="1:11" x14ac:dyDescent="0.25">
      <c r="A254" s="6">
        <v>2026</v>
      </c>
      <c r="B254" s="7">
        <v>46023</v>
      </c>
      <c r="C254" s="8">
        <v>46112</v>
      </c>
      <c r="D254" s="15" t="s">
        <v>49</v>
      </c>
      <c r="E254" s="16" t="s">
        <v>560</v>
      </c>
      <c r="F254" s="11">
        <v>43745</v>
      </c>
      <c r="G254" s="11">
        <v>43745</v>
      </c>
      <c r="H254" s="12" t="s">
        <v>561</v>
      </c>
      <c r="I254" s="13" t="s">
        <v>68</v>
      </c>
      <c r="J254" s="8">
        <v>46112</v>
      </c>
      <c r="K254" s="20"/>
    </row>
    <row r="255" spans="1:11" x14ac:dyDescent="0.25">
      <c r="A255" s="6">
        <v>2026</v>
      </c>
      <c r="B255" s="7">
        <v>46023</v>
      </c>
      <c r="C255" s="8">
        <v>46112</v>
      </c>
      <c r="D255" s="15" t="s">
        <v>49</v>
      </c>
      <c r="E255" s="16" t="s">
        <v>562</v>
      </c>
      <c r="F255" s="11">
        <v>43745</v>
      </c>
      <c r="G255" s="11">
        <v>43745</v>
      </c>
      <c r="H255" s="12" t="s">
        <v>563</v>
      </c>
      <c r="I255" s="13" t="s">
        <v>68</v>
      </c>
      <c r="J255" s="8">
        <v>46112</v>
      </c>
      <c r="K255" s="20"/>
    </row>
    <row r="256" spans="1:11" x14ac:dyDescent="0.25">
      <c r="A256" s="6">
        <v>2026</v>
      </c>
      <c r="B256" s="7">
        <v>46023</v>
      </c>
      <c r="C256" s="8">
        <v>46112</v>
      </c>
      <c r="D256" s="15" t="s">
        <v>49</v>
      </c>
      <c r="E256" s="16" t="s">
        <v>564</v>
      </c>
      <c r="F256" s="11">
        <v>43745</v>
      </c>
      <c r="G256" s="11">
        <v>43745</v>
      </c>
      <c r="H256" s="12" t="s">
        <v>565</v>
      </c>
      <c r="I256" s="13" t="s">
        <v>68</v>
      </c>
      <c r="J256" s="8">
        <v>46112</v>
      </c>
      <c r="K256" s="20"/>
    </row>
    <row r="257" spans="1:11" x14ac:dyDescent="0.25">
      <c r="A257" s="6">
        <v>2026</v>
      </c>
      <c r="B257" s="7">
        <v>46023</v>
      </c>
      <c r="C257" s="8">
        <v>46112</v>
      </c>
      <c r="D257" s="15" t="s">
        <v>49</v>
      </c>
      <c r="E257" s="16" t="s">
        <v>566</v>
      </c>
      <c r="F257" s="11">
        <v>43745</v>
      </c>
      <c r="G257" s="11">
        <v>43745</v>
      </c>
      <c r="H257" s="12" t="s">
        <v>567</v>
      </c>
      <c r="I257" s="13" t="s">
        <v>68</v>
      </c>
      <c r="J257" s="8">
        <v>46112</v>
      </c>
      <c r="K257" s="20"/>
    </row>
    <row r="258" spans="1:11" x14ac:dyDescent="0.25">
      <c r="A258" s="6">
        <v>2026</v>
      </c>
      <c r="B258" s="7">
        <v>46023</v>
      </c>
      <c r="C258" s="8">
        <v>46112</v>
      </c>
      <c r="D258" s="15" t="s">
        <v>49</v>
      </c>
      <c r="E258" s="16" t="s">
        <v>568</v>
      </c>
      <c r="F258" s="11">
        <v>43745</v>
      </c>
      <c r="G258" s="11">
        <v>43745</v>
      </c>
      <c r="H258" s="12" t="s">
        <v>569</v>
      </c>
      <c r="I258" s="13" t="s">
        <v>68</v>
      </c>
      <c r="J258" s="8">
        <v>46112</v>
      </c>
      <c r="K258" s="20"/>
    </row>
    <row r="259" spans="1:11" x14ac:dyDescent="0.25">
      <c r="A259" s="6">
        <v>2026</v>
      </c>
      <c r="B259" s="7">
        <v>46023</v>
      </c>
      <c r="C259" s="8">
        <v>46112</v>
      </c>
      <c r="D259" s="15" t="s">
        <v>49</v>
      </c>
      <c r="E259" s="16" t="s">
        <v>570</v>
      </c>
      <c r="F259" s="11">
        <v>43745</v>
      </c>
      <c r="G259" s="11">
        <v>43745</v>
      </c>
      <c r="H259" s="12" t="s">
        <v>571</v>
      </c>
      <c r="I259" s="13" t="s">
        <v>68</v>
      </c>
      <c r="J259" s="8">
        <v>46112</v>
      </c>
      <c r="K259" s="20"/>
    </row>
    <row r="260" spans="1:11" x14ac:dyDescent="0.25">
      <c r="A260" s="6">
        <v>2026</v>
      </c>
      <c r="B260" s="7">
        <v>46023</v>
      </c>
      <c r="C260" s="8">
        <v>46112</v>
      </c>
      <c r="D260" s="15" t="s">
        <v>49</v>
      </c>
      <c r="E260" s="16" t="s">
        <v>572</v>
      </c>
      <c r="F260" s="11">
        <v>43745</v>
      </c>
      <c r="G260" s="11">
        <v>43745</v>
      </c>
      <c r="H260" s="12" t="s">
        <v>573</v>
      </c>
      <c r="I260" s="13" t="s">
        <v>68</v>
      </c>
      <c r="J260" s="8">
        <v>46112</v>
      </c>
      <c r="K260" s="20"/>
    </row>
    <row r="261" spans="1:11" x14ac:dyDescent="0.25">
      <c r="A261" s="6">
        <v>2026</v>
      </c>
      <c r="B261" s="7">
        <v>46023</v>
      </c>
      <c r="C261" s="8">
        <v>46112</v>
      </c>
      <c r="D261" s="15" t="s">
        <v>49</v>
      </c>
      <c r="E261" s="16" t="s">
        <v>574</v>
      </c>
      <c r="F261" s="11">
        <v>43745</v>
      </c>
      <c r="G261" s="11">
        <v>43745</v>
      </c>
      <c r="H261" s="12" t="s">
        <v>575</v>
      </c>
      <c r="I261" s="13" t="s">
        <v>68</v>
      </c>
      <c r="J261" s="8">
        <v>46112</v>
      </c>
      <c r="K261" s="20"/>
    </row>
    <row r="262" spans="1:11" x14ac:dyDescent="0.25">
      <c r="A262" s="6">
        <v>2026</v>
      </c>
      <c r="B262" s="7">
        <v>46023</v>
      </c>
      <c r="C262" s="8">
        <v>46112</v>
      </c>
      <c r="D262" s="15" t="s">
        <v>49</v>
      </c>
      <c r="E262" s="16" t="s">
        <v>576</v>
      </c>
      <c r="F262" s="11">
        <v>43745</v>
      </c>
      <c r="G262" s="11">
        <v>43745</v>
      </c>
      <c r="H262" s="12" t="s">
        <v>577</v>
      </c>
      <c r="I262" s="13" t="s">
        <v>68</v>
      </c>
      <c r="J262" s="8">
        <v>46112</v>
      </c>
      <c r="K262" s="20"/>
    </row>
    <row r="263" spans="1:11" x14ac:dyDescent="0.25">
      <c r="A263" s="6">
        <v>2026</v>
      </c>
      <c r="B263" s="7">
        <v>46023</v>
      </c>
      <c r="C263" s="8">
        <v>46112</v>
      </c>
      <c r="D263" s="15" t="s">
        <v>49</v>
      </c>
      <c r="E263" s="16" t="s">
        <v>578</v>
      </c>
      <c r="F263" s="11">
        <v>43745</v>
      </c>
      <c r="G263" s="11">
        <v>43745</v>
      </c>
      <c r="H263" s="12" t="s">
        <v>579</v>
      </c>
      <c r="I263" s="13" t="s">
        <v>68</v>
      </c>
      <c r="J263" s="8">
        <v>46112</v>
      </c>
      <c r="K263" s="20"/>
    </row>
    <row r="264" spans="1:11" x14ac:dyDescent="0.25">
      <c r="A264" s="6">
        <v>2026</v>
      </c>
      <c r="B264" s="7">
        <v>46023</v>
      </c>
      <c r="C264" s="8">
        <v>46112</v>
      </c>
      <c r="D264" s="15" t="s">
        <v>49</v>
      </c>
      <c r="E264" s="16" t="s">
        <v>580</v>
      </c>
      <c r="F264" s="11">
        <v>43745</v>
      </c>
      <c r="G264" s="11">
        <v>43745</v>
      </c>
      <c r="H264" s="12" t="s">
        <v>581</v>
      </c>
      <c r="I264" s="13" t="s">
        <v>68</v>
      </c>
      <c r="J264" s="8">
        <v>46112</v>
      </c>
      <c r="K264" s="20"/>
    </row>
    <row r="265" spans="1:11" x14ac:dyDescent="0.25">
      <c r="A265" s="6">
        <v>2026</v>
      </c>
      <c r="B265" s="7">
        <v>46023</v>
      </c>
      <c r="C265" s="8">
        <v>46112</v>
      </c>
      <c r="D265" s="15" t="s">
        <v>49</v>
      </c>
      <c r="E265" s="16" t="s">
        <v>582</v>
      </c>
      <c r="F265" s="11">
        <v>43745</v>
      </c>
      <c r="G265" s="11">
        <v>43745</v>
      </c>
      <c r="H265" s="12" t="s">
        <v>583</v>
      </c>
      <c r="I265" s="13" t="s">
        <v>68</v>
      </c>
      <c r="J265" s="8">
        <v>46112</v>
      </c>
      <c r="K265" s="20"/>
    </row>
    <row r="266" spans="1:11" x14ac:dyDescent="0.25">
      <c r="A266" s="6">
        <v>2026</v>
      </c>
      <c r="B266" s="7">
        <v>46023</v>
      </c>
      <c r="C266" s="8">
        <v>46112</v>
      </c>
      <c r="D266" s="15" t="s">
        <v>49</v>
      </c>
      <c r="E266" s="16" t="s">
        <v>584</v>
      </c>
      <c r="F266" s="11">
        <v>43745</v>
      </c>
      <c r="G266" s="11">
        <v>43745</v>
      </c>
      <c r="H266" s="12" t="s">
        <v>585</v>
      </c>
      <c r="I266" s="13" t="s">
        <v>68</v>
      </c>
      <c r="J266" s="8">
        <v>46112</v>
      </c>
      <c r="K266" s="20"/>
    </row>
    <row r="267" spans="1:11" x14ac:dyDescent="0.25">
      <c r="A267" s="6">
        <v>2026</v>
      </c>
      <c r="B267" s="7">
        <v>46023</v>
      </c>
      <c r="C267" s="8">
        <v>46112</v>
      </c>
      <c r="D267" s="15" t="s">
        <v>49</v>
      </c>
      <c r="E267" s="16" t="s">
        <v>586</v>
      </c>
      <c r="F267" s="11">
        <v>43745</v>
      </c>
      <c r="G267" s="11">
        <v>43745</v>
      </c>
      <c r="H267" s="12" t="s">
        <v>587</v>
      </c>
      <c r="I267" s="13" t="s">
        <v>68</v>
      </c>
      <c r="J267" s="8">
        <v>46112</v>
      </c>
      <c r="K267" s="20"/>
    </row>
    <row r="268" spans="1:11" x14ac:dyDescent="0.25">
      <c r="A268" s="6">
        <v>2026</v>
      </c>
      <c r="B268" s="7">
        <v>46023</v>
      </c>
      <c r="C268" s="8">
        <v>46112</v>
      </c>
      <c r="D268" s="15" t="s">
        <v>49</v>
      </c>
      <c r="E268" s="16" t="s">
        <v>588</v>
      </c>
      <c r="F268" s="11">
        <v>43745</v>
      </c>
      <c r="G268" s="11">
        <v>43745</v>
      </c>
      <c r="H268" s="12" t="s">
        <v>589</v>
      </c>
      <c r="I268" s="13" t="s">
        <v>68</v>
      </c>
      <c r="J268" s="8">
        <v>46112</v>
      </c>
      <c r="K268" s="20"/>
    </row>
    <row r="269" spans="1:11" x14ac:dyDescent="0.25">
      <c r="A269" s="6">
        <v>2026</v>
      </c>
      <c r="B269" s="7">
        <v>46023</v>
      </c>
      <c r="C269" s="8">
        <v>46112</v>
      </c>
      <c r="D269" s="15" t="s">
        <v>49</v>
      </c>
      <c r="E269" s="16" t="s">
        <v>590</v>
      </c>
      <c r="F269" s="11">
        <v>43745</v>
      </c>
      <c r="G269" s="11">
        <v>43745</v>
      </c>
      <c r="H269" s="12" t="s">
        <v>591</v>
      </c>
      <c r="I269" s="13" t="s">
        <v>68</v>
      </c>
      <c r="J269" s="8">
        <v>46112</v>
      </c>
      <c r="K269" s="20"/>
    </row>
    <row r="270" spans="1:11" x14ac:dyDescent="0.25">
      <c r="A270" s="6">
        <v>2026</v>
      </c>
      <c r="B270" s="7">
        <v>46023</v>
      </c>
      <c r="C270" s="8">
        <v>46112</v>
      </c>
      <c r="D270" s="15" t="s">
        <v>49</v>
      </c>
      <c r="E270" s="16" t="s">
        <v>592</v>
      </c>
      <c r="F270" s="11">
        <v>43745</v>
      </c>
      <c r="G270" s="11">
        <v>43745</v>
      </c>
      <c r="H270" s="12" t="s">
        <v>593</v>
      </c>
      <c r="I270" s="13" t="s">
        <v>68</v>
      </c>
      <c r="J270" s="8">
        <v>46112</v>
      </c>
      <c r="K270" s="20"/>
    </row>
    <row r="271" spans="1:11" x14ac:dyDescent="0.25">
      <c r="A271" s="6">
        <v>2026</v>
      </c>
      <c r="B271" s="7">
        <v>46023</v>
      </c>
      <c r="C271" s="8">
        <v>46112</v>
      </c>
      <c r="D271" s="15" t="s">
        <v>49</v>
      </c>
      <c r="E271" s="16" t="s">
        <v>594</v>
      </c>
      <c r="F271" s="11">
        <v>43745</v>
      </c>
      <c r="G271" s="11">
        <v>43745</v>
      </c>
      <c r="H271" s="12" t="s">
        <v>595</v>
      </c>
      <c r="I271" s="13" t="s">
        <v>68</v>
      </c>
      <c r="J271" s="8">
        <v>46112</v>
      </c>
      <c r="K271" s="20"/>
    </row>
    <row r="272" spans="1:11" x14ac:dyDescent="0.25">
      <c r="A272" s="6">
        <v>2026</v>
      </c>
      <c r="B272" s="7">
        <v>46023</v>
      </c>
      <c r="C272" s="8">
        <v>46112</v>
      </c>
      <c r="D272" s="15" t="s">
        <v>49</v>
      </c>
      <c r="E272" s="16" t="s">
        <v>596</v>
      </c>
      <c r="F272" s="11">
        <v>43745</v>
      </c>
      <c r="G272" s="11">
        <v>43745</v>
      </c>
      <c r="H272" s="12" t="s">
        <v>597</v>
      </c>
      <c r="I272" s="13" t="s">
        <v>68</v>
      </c>
      <c r="J272" s="8">
        <v>46112</v>
      </c>
      <c r="K272" s="20"/>
    </row>
    <row r="273" spans="1:11" x14ac:dyDescent="0.25">
      <c r="A273" s="6">
        <v>2026</v>
      </c>
      <c r="B273" s="7">
        <v>46023</v>
      </c>
      <c r="C273" s="8">
        <v>46112</v>
      </c>
      <c r="D273" s="15" t="s">
        <v>49</v>
      </c>
      <c r="E273" s="16" t="s">
        <v>598</v>
      </c>
      <c r="F273" s="11">
        <v>43745</v>
      </c>
      <c r="G273" s="11">
        <v>43745</v>
      </c>
      <c r="H273" s="12" t="s">
        <v>599</v>
      </c>
      <c r="I273" s="13" t="s">
        <v>68</v>
      </c>
      <c r="J273" s="8">
        <v>46112</v>
      </c>
      <c r="K273" s="20"/>
    </row>
    <row r="274" spans="1:11" x14ac:dyDescent="0.25">
      <c r="A274" s="6">
        <v>2026</v>
      </c>
      <c r="B274" s="7">
        <v>46023</v>
      </c>
      <c r="C274" s="8">
        <v>46112</v>
      </c>
      <c r="D274" s="15" t="s">
        <v>49</v>
      </c>
      <c r="E274" s="16" t="s">
        <v>600</v>
      </c>
      <c r="F274" s="11">
        <v>43745</v>
      </c>
      <c r="G274" s="11">
        <v>43745</v>
      </c>
      <c r="H274" s="12" t="s">
        <v>601</v>
      </c>
      <c r="I274" s="13" t="s">
        <v>68</v>
      </c>
      <c r="J274" s="8">
        <v>46112</v>
      </c>
      <c r="K274" s="20"/>
    </row>
    <row r="275" spans="1:11" x14ac:dyDescent="0.25">
      <c r="A275" s="6">
        <v>2026</v>
      </c>
      <c r="B275" s="7">
        <v>46023</v>
      </c>
      <c r="C275" s="8">
        <v>46112</v>
      </c>
      <c r="D275" s="15" t="s">
        <v>49</v>
      </c>
      <c r="E275" s="16" t="s">
        <v>602</v>
      </c>
      <c r="F275" s="11">
        <v>43745</v>
      </c>
      <c r="G275" s="11">
        <v>43745</v>
      </c>
      <c r="H275" s="12" t="s">
        <v>603</v>
      </c>
      <c r="I275" s="13" t="s">
        <v>68</v>
      </c>
      <c r="J275" s="8">
        <v>46112</v>
      </c>
      <c r="K275" s="20"/>
    </row>
    <row r="276" spans="1:11" x14ac:dyDescent="0.25">
      <c r="A276" s="6">
        <v>2026</v>
      </c>
      <c r="B276" s="7">
        <v>46023</v>
      </c>
      <c r="C276" s="8">
        <v>46112</v>
      </c>
      <c r="D276" s="15" t="s">
        <v>49</v>
      </c>
      <c r="E276" s="16" t="s">
        <v>604</v>
      </c>
      <c r="F276" s="11">
        <v>43745</v>
      </c>
      <c r="G276" s="11">
        <v>43745</v>
      </c>
      <c r="H276" s="12" t="s">
        <v>605</v>
      </c>
      <c r="I276" s="13" t="s">
        <v>68</v>
      </c>
      <c r="J276" s="8">
        <v>46112</v>
      </c>
      <c r="K276" s="20"/>
    </row>
    <row r="277" spans="1:11" x14ac:dyDescent="0.25">
      <c r="A277" s="6">
        <v>2026</v>
      </c>
      <c r="B277" s="7">
        <v>46023</v>
      </c>
      <c r="C277" s="8">
        <v>46112</v>
      </c>
      <c r="D277" s="15" t="s">
        <v>49</v>
      </c>
      <c r="E277" s="16" t="s">
        <v>606</v>
      </c>
      <c r="F277" s="11">
        <v>43745</v>
      </c>
      <c r="G277" s="11">
        <v>43745</v>
      </c>
      <c r="H277" s="12" t="s">
        <v>607</v>
      </c>
      <c r="I277" s="13" t="s">
        <v>68</v>
      </c>
      <c r="J277" s="8">
        <v>46112</v>
      </c>
      <c r="K277" s="20"/>
    </row>
    <row r="278" spans="1:11" x14ac:dyDescent="0.25">
      <c r="A278" s="6">
        <v>2026</v>
      </c>
      <c r="B278" s="7">
        <v>46023</v>
      </c>
      <c r="C278" s="8">
        <v>46112</v>
      </c>
      <c r="D278" s="15" t="s">
        <v>49</v>
      </c>
      <c r="E278" s="16" t="s">
        <v>608</v>
      </c>
      <c r="F278" s="11">
        <v>43745</v>
      </c>
      <c r="G278" s="11">
        <v>43745</v>
      </c>
      <c r="H278" s="12" t="s">
        <v>609</v>
      </c>
      <c r="I278" s="13" t="s">
        <v>68</v>
      </c>
      <c r="J278" s="8">
        <v>46112</v>
      </c>
      <c r="K278" s="20"/>
    </row>
    <row r="279" spans="1:11" x14ac:dyDescent="0.25">
      <c r="A279" s="6">
        <v>2026</v>
      </c>
      <c r="B279" s="7">
        <v>46023</v>
      </c>
      <c r="C279" s="8">
        <v>46112</v>
      </c>
      <c r="D279" s="15" t="s">
        <v>49</v>
      </c>
      <c r="E279" s="16" t="s">
        <v>610</v>
      </c>
      <c r="F279" s="11">
        <v>43745</v>
      </c>
      <c r="G279" s="11">
        <v>43745</v>
      </c>
      <c r="H279" s="12" t="s">
        <v>611</v>
      </c>
      <c r="I279" s="13" t="s">
        <v>68</v>
      </c>
      <c r="J279" s="8">
        <v>46112</v>
      </c>
      <c r="K279" s="20"/>
    </row>
    <row r="280" spans="1:11" x14ac:dyDescent="0.25">
      <c r="A280" s="6">
        <v>2026</v>
      </c>
      <c r="B280" s="7">
        <v>46023</v>
      </c>
      <c r="C280" s="8">
        <v>46112</v>
      </c>
      <c r="D280" s="15" t="s">
        <v>49</v>
      </c>
      <c r="E280" s="16" t="s">
        <v>612</v>
      </c>
      <c r="F280" s="11">
        <v>43745</v>
      </c>
      <c r="G280" s="11">
        <v>43745</v>
      </c>
      <c r="H280" s="12" t="s">
        <v>613</v>
      </c>
      <c r="I280" s="13" t="s">
        <v>68</v>
      </c>
      <c r="J280" s="8">
        <v>46112</v>
      </c>
      <c r="K280" s="20"/>
    </row>
    <row r="281" spans="1:11" x14ac:dyDescent="0.25">
      <c r="A281" s="6">
        <v>2026</v>
      </c>
      <c r="B281" s="7">
        <v>46023</v>
      </c>
      <c r="C281" s="8">
        <v>46112</v>
      </c>
      <c r="D281" s="15" t="s">
        <v>49</v>
      </c>
      <c r="E281" s="16" t="s">
        <v>614</v>
      </c>
      <c r="F281" s="11">
        <v>43745</v>
      </c>
      <c r="G281" s="11">
        <v>43745</v>
      </c>
      <c r="H281" s="12" t="s">
        <v>615</v>
      </c>
      <c r="I281" s="13" t="s">
        <v>68</v>
      </c>
      <c r="J281" s="8">
        <v>46112</v>
      </c>
      <c r="K281" s="20"/>
    </row>
    <row r="282" spans="1:11" x14ac:dyDescent="0.25">
      <c r="A282" s="6">
        <v>2026</v>
      </c>
      <c r="B282" s="7">
        <v>46023</v>
      </c>
      <c r="C282" s="8">
        <v>46112</v>
      </c>
      <c r="D282" s="15" t="s">
        <v>49</v>
      </c>
      <c r="E282" s="16" t="s">
        <v>616</v>
      </c>
      <c r="F282" s="11">
        <v>43745</v>
      </c>
      <c r="G282" s="11">
        <v>43745</v>
      </c>
      <c r="H282" s="12" t="s">
        <v>617</v>
      </c>
      <c r="I282" s="13" t="s">
        <v>68</v>
      </c>
      <c r="J282" s="8">
        <v>46112</v>
      </c>
      <c r="K282" s="20"/>
    </row>
    <row r="283" spans="1:11" x14ac:dyDescent="0.25">
      <c r="A283" s="6">
        <v>2026</v>
      </c>
      <c r="B283" s="7">
        <v>46023</v>
      </c>
      <c r="C283" s="8">
        <v>46112</v>
      </c>
      <c r="D283" s="15" t="s">
        <v>49</v>
      </c>
      <c r="E283" s="16" t="s">
        <v>618</v>
      </c>
      <c r="F283" s="11">
        <v>43745</v>
      </c>
      <c r="G283" s="11">
        <v>43745</v>
      </c>
      <c r="H283" s="12" t="s">
        <v>619</v>
      </c>
      <c r="I283" s="13" t="s">
        <v>68</v>
      </c>
      <c r="J283" s="8">
        <v>46112</v>
      </c>
      <c r="K283" s="20"/>
    </row>
    <row r="284" spans="1:11" x14ac:dyDescent="0.25">
      <c r="A284" s="6">
        <v>2026</v>
      </c>
      <c r="B284" s="7">
        <v>46023</v>
      </c>
      <c r="C284" s="8">
        <v>46112</v>
      </c>
      <c r="D284" s="15" t="s">
        <v>49</v>
      </c>
      <c r="E284" s="16" t="s">
        <v>620</v>
      </c>
      <c r="F284" s="11">
        <v>43745</v>
      </c>
      <c r="G284" s="11">
        <v>43745</v>
      </c>
      <c r="H284" s="12" t="s">
        <v>621</v>
      </c>
      <c r="I284" s="13" t="s">
        <v>68</v>
      </c>
      <c r="J284" s="8">
        <v>46112</v>
      </c>
      <c r="K284" s="20"/>
    </row>
    <row r="285" spans="1:11" x14ac:dyDescent="0.25">
      <c r="A285" s="6">
        <v>2026</v>
      </c>
      <c r="B285" s="7">
        <v>46023</v>
      </c>
      <c r="C285" s="8">
        <v>46112</v>
      </c>
      <c r="D285" s="15" t="s">
        <v>49</v>
      </c>
      <c r="E285" s="16" t="s">
        <v>622</v>
      </c>
      <c r="F285" s="11">
        <v>43745</v>
      </c>
      <c r="G285" s="11">
        <v>43745</v>
      </c>
      <c r="H285" s="12" t="s">
        <v>623</v>
      </c>
      <c r="I285" s="13" t="s">
        <v>68</v>
      </c>
      <c r="J285" s="8">
        <v>46112</v>
      </c>
      <c r="K285" s="20"/>
    </row>
    <row r="286" spans="1:11" x14ac:dyDescent="0.25">
      <c r="A286" s="6">
        <v>2026</v>
      </c>
      <c r="B286" s="7">
        <v>46023</v>
      </c>
      <c r="C286" s="8">
        <v>46112</v>
      </c>
      <c r="D286" s="15" t="s">
        <v>49</v>
      </c>
      <c r="E286" s="16" t="s">
        <v>624</v>
      </c>
      <c r="F286" s="11">
        <v>43745</v>
      </c>
      <c r="G286" s="11">
        <v>43745</v>
      </c>
      <c r="H286" s="12" t="s">
        <v>625</v>
      </c>
      <c r="I286" s="13" t="s">
        <v>68</v>
      </c>
      <c r="J286" s="8">
        <v>46112</v>
      </c>
      <c r="K286" s="20"/>
    </row>
    <row r="287" spans="1:11" x14ac:dyDescent="0.25">
      <c r="A287" s="6">
        <v>2026</v>
      </c>
      <c r="B287" s="7">
        <v>46023</v>
      </c>
      <c r="C287" s="8">
        <v>46112</v>
      </c>
      <c r="D287" s="15" t="s">
        <v>49</v>
      </c>
      <c r="E287" s="16" t="s">
        <v>626</v>
      </c>
      <c r="F287" s="11">
        <v>43745</v>
      </c>
      <c r="G287" s="11">
        <v>43745</v>
      </c>
      <c r="H287" s="12" t="s">
        <v>627</v>
      </c>
      <c r="I287" s="13" t="s">
        <v>68</v>
      </c>
      <c r="J287" s="8">
        <v>46112</v>
      </c>
      <c r="K287" s="20"/>
    </row>
    <row r="288" spans="1:11" x14ac:dyDescent="0.25">
      <c r="A288" s="6">
        <v>2026</v>
      </c>
      <c r="B288" s="7">
        <v>46023</v>
      </c>
      <c r="C288" s="8">
        <v>46112</v>
      </c>
      <c r="D288" s="15" t="s">
        <v>49</v>
      </c>
      <c r="E288" s="16" t="s">
        <v>628</v>
      </c>
      <c r="F288" s="11">
        <v>43745</v>
      </c>
      <c r="G288" s="11">
        <v>43745</v>
      </c>
      <c r="H288" s="12" t="s">
        <v>629</v>
      </c>
      <c r="I288" s="13" t="s">
        <v>68</v>
      </c>
      <c r="J288" s="8">
        <v>46112</v>
      </c>
      <c r="K288" s="20"/>
    </row>
    <row r="289" spans="1:11" x14ac:dyDescent="0.25">
      <c r="A289" s="6">
        <v>2026</v>
      </c>
      <c r="B289" s="7">
        <v>46023</v>
      </c>
      <c r="C289" s="8">
        <v>46112</v>
      </c>
      <c r="D289" s="15" t="s">
        <v>49</v>
      </c>
      <c r="E289" s="16" t="s">
        <v>630</v>
      </c>
      <c r="F289" s="11">
        <v>43745</v>
      </c>
      <c r="G289" s="11">
        <v>43745</v>
      </c>
      <c r="H289" s="12" t="s">
        <v>631</v>
      </c>
      <c r="I289" s="13" t="s">
        <v>68</v>
      </c>
      <c r="J289" s="8">
        <v>46112</v>
      </c>
      <c r="K289" s="20"/>
    </row>
    <row r="290" spans="1:11" x14ac:dyDescent="0.25">
      <c r="A290" s="6">
        <v>2026</v>
      </c>
      <c r="B290" s="7">
        <v>46023</v>
      </c>
      <c r="C290" s="8">
        <v>46112</v>
      </c>
      <c r="D290" s="15" t="s">
        <v>49</v>
      </c>
      <c r="E290" s="16" t="s">
        <v>632</v>
      </c>
      <c r="F290" s="11">
        <v>43745</v>
      </c>
      <c r="G290" s="11">
        <v>43745</v>
      </c>
      <c r="H290" s="12" t="s">
        <v>633</v>
      </c>
      <c r="I290" s="13" t="s">
        <v>68</v>
      </c>
      <c r="J290" s="8">
        <v>46112</v>
      </c>
      <c r="K290" s="20"/>
    </row>
    <row r="291" spans="1:11" x14ac:dyDescent="0.25">
      <c r="A291" s="6">
        <v>2026</v>
      </c>
      <c r="B291" s="7">
        <v>46023</v>
      </c>
      <c r="C291" s="8">
        <v>46112</v>
      </c>
      <c r="D291" s="15" t="s">
        <v>49</v>
      </c>
      <c r="E291" s="16" t="s">
        <v>634</v>
      </c>
      <c r="F291" s="11">
        <v>43745</v>
      </c>
      <c r="G291" s="11">
        <v>43745</v>
      </c>
      <c r="H291" s="12" t="s">
        <v>635</v>
      </c>
      <c r="I291" s="13" t="s">
        <v>68</v>
      </c>
      <c r="J291" s="8">
        <v>46112</v>
      </c>
      <c r="K291" s="20"/>
    </row>
    <row r="292" spans="1:11" x14ac:dyDescent="0.25">
      <c r="A292" s="6">
        <v>2026</v>
      </c>
      <c r="B292" s="7">
        <v>46023</v>
      </c>
      <c r="C292" s="8">
        <v>46112</v>
      </c>
      <c r="D292" s="15" t="s">
        <v>50</v>
      </c>
      <c r="E292" s="16" t="s">
        <v>636</v>
      </c>
      <c r="F292" s="11">
        <v>44078</v>
      </c>
      <c r="G292" s="11">
        <v>44078</v>
      </c>
      <c r="H292" s="12" t="s">
        <v>637</v>
      </c>
      <c r="I292" s="13" t="s">
        <v>68</v>
      </c>
      <c r="J292" s="8">
        <v>46112</v>
      </c>
      <c r="K292" s="20"/>
    </row>
    <row r="293" spans="1:11" x14ac:dyDescent="0.25">
      <c r="A293" s="6">
        <v>2026</v>
      </c>
      <c r="B293" s="7">
        <v>46023</v>
      </c>
      <c r="C293" s="8">
        <v>46112</v>
      </c>
      <c r="D293" s="15" t="s">
        <v>50</v>
      </c>
      <c r="E293" s="10" t="s">
        <v>638</v>
      </c>
      <c r="F293" s="11">
        <v>44379</v>
      </c>
      <c r="G293" s="11">
        <v>44379</v>
      </c>
      <c r="H293" s="12" t="s">
        <v>639</v>
      </c>
      <c r="I293" s="13" t="s">
        <v>68</v>
      </c>
      <c r="J293" s="8">
        <v>46112</v>
      </c>
      <c r="K293" s="20"/>
    </row>
    <row r="294" spans="1:11" x14ac:dyDescent="0.25">
      <c r="A294" s="6">
        <v>2026</v>
      </c>
      <c r="B294" s="7">
        <v>46023</v>
      </c>
      <c r="C294" s="8">
        <v>46112</v>
      </c>
      <c r="D294" s="15" t="s">
        <v>50</v>
      </c>
      <c r="E294" s="10" t="s">
        <v>640</v>
      </c>
      <c r="F294" s="11">
        <v>44755</v>
      </c>
      <c r="G294" s="11">
        <v>44755</v>
      </c>
      <c r="H294" s="12" t="s">
        <v>641</v>
      </c>
      <c r="I294" s="13" t="s">
        <v>68</v>
      </c>
      <c r="J294" s="8">
        <v>46112</v>
      </c>
      <c r="K294" s="20"/>
    </row>
    <row r="295" spans="1:11" x14ac:dyDescent="0.25">
      <c r="A295" s="6">
        <v>2026</v>
      </c>
      <c r="B295" s="7">
        <v>46023</v>
      </c>
      <c r="C295" s="8">
        <v>46112</v>
      </c>
      <c r="D295" s="15" t="s">
        <v>50</v>
      </c>
      <c r="E295" s="10" t="s">
        <v>642</v>
      </c>
      <c r="F295" s="11">
        <v>45140</v>
      </c>
      <c r="G295" s="11">
        <v>45140</v>
      </c>
      <c r="H295" s="12" t="s">
        <v>643</v>
      </c>
      <c r="I295" s="13" t="s">
        <v>68</v>
      </c>
      <c r="J295" s="8">
        <v>46112</v>
      </c>
      <c r="K295" s="20"/>
    </row>
    <row r="296" spans="1:11" x14ac:dyDescent="0.25">
      <c r="A296" s="6">
        <v>2026</v>
      </c>
      <c r="B296" s="7">
        <v>46023</v>
      </c>
      <c r="C296" s="8">
        <v>46112</v>
      </c>
      <c r="D296" s="15" t="s">
        <v>50</v>
      </c>
      <c r="E296" s="16" t="s">
        <v>644</v>
      </c>
      <c r="F296" s="11">
        <v>37427</v>
      </c>
      <c r="G296" s="11">
        <v>37427</v>
      </c>
      <c r="H296" s="12" t="s">
        <v>645</v>
      </c>
      <c r="I296" s="13" t="s">
        <v>68</v>
      </c>
      <c r="J296" s="8">
        <v>46112</v>
      </c>
      <c r="K296" s="20"/>
    </row>
    <row r="297" spans="1:11" x14ac:dyDescent="0.25">
      <c r="A297" s="6">
        <v>2026</v>
      </c>
      <c r="B297" s="7">
        <v>46023</v>
      </c>
      <c r="C297" s="8">
        <v>46112</v>
      </c>
      <c r="D297" s="15" t="s">
        <v>50</v>
      </c>
      <c r="E297" s="16" t="s">
        <v>646</v>
      </c>
      <c r="F297" s="11">
        <v>38698</v>
      </c>
      <c r="G297" s="11">
        <v>38698</v>
      </c>
      <c r="H297" s="12" t="s">
        <v>647</v>
      </c>
      <c r="I297" s="13" t="s">
        <v>68</v>
      </c>
      <c r="J297" s="8">
        <v>46112</v>
      </c>
      <c r="K297" s="20"/>
    </row>
    <row r="298" spans="1:11" x14ac:dyDescent="0.25">
      <c r="A298" s="6">
        <v>2026</v>
      </c>
      <c r="B298" s="7">
        <v>46023</v>
      </c>
      <c r="C298" s="8">
        <v>46112</v>
      </c>
      <c r="D298" s="15" t="s">
        <v>50</v>
      </c>
      <c r="E298" s="16" t="s">
        <v>648</v>
      </c>
      <c r="F298" s="11">
        <v>38728</v>
      </c>
      <c r="G298" s="11">
        <v>38728</v>
      </c>
      <c r="H298" s="12" t="s">
        <v>649</v>
      </c>
      <c r="I298" s="13" t="s">
        <v>68</v>
      </c>
      <c r="J298" s="8">
        <v>46112</v>
      </c>
      <c r="K298" s="20"/>
    </row>
    <row r="299" spans="1:11" x14ac:dyDescent="0.25">
      <c r="A299" s="6">
        <v>2026</v>
      </c>
      <c r="B299" s="7">
        <v>46023</v>
      </c>
      <c r="C299" s="8">
        <v>46112</v>
      </c>
      <c r="D299" s="15" t="s">
        <v>50</v>
      </c>
      <c r="E299" s="16" t="s">
        <v>650</v>
      </c>
      <c r="F299" s="11">
        <v>39162</v>
      </c>
      <c r="G299" s="11">
        <v>39162</v>
      </c>
      <c r="H299" s="12" t="s">
        <v>651</v>
      </c>
      <c r="I299" s="13" t="s">
        <v>68</v>
      </c>
      <c r="J299" s="8">
        <v>46112</v>
      </c>
      <c r="K299" s="20"/>
    </row>
    <row r="300" spans="1:11" x14ac:dyDescent="0.25">
      <c r="A300" s="6">
        <v>2026</v>
      </c>
      <c r="B300" s="7">
        <v>46023</v>
      </c>
      <c r="C300" s="8">
        <v>46112</v>
      </c>
      <c r="D300" s="15" t="s">
        <v>50</v>
      </c>
      <c r="E300" s="16" t="s">
        <v>652</v>
      </c>
      <c r="F300" s="11">
        <v>40254</v>
      </c>
      <c r="G300" s="11">
        <v>40254</v>
      </c>
      <c r="H300" s="12" t="s">
        <v>653</v>
      </c>
      <c r="I300" s="13" t="s">
        <v>68</v>
      </c>
      <c r="J300" s="8">
        <v>46112</v>
      </c>
      <c r="K300" s="20"/>
    </row>
    <row r="301" spans="1:11" x14ac:dyDescent="0.25">
      <c r="A301" s="6">
        <v>2026</v>
      </c>
      <c r="B301" s="7">
        <v>46023</v>
      </c>
      <c r="C301" s="8">
        <v>46112</v>
      </c>
      <c r="D301" s="15" t="s">
        <v>50</v>
      </c>
      <c r="E301" s="16" t="s">
        <v>654</v>
      </c>
      <c r="F301" s="11">
        <v>40389</v>
      </c>
      <c r="G301" s="11">
        <v>40389</v>
      </c>
      <c r="H301" s="12" t="s">
        <v>655</v>
      </c>
      <c r="I301" s="13" t="s">
        <v>68</v>
      </c>
      <c r="J301" s="8">
        <v>46112</v>
      </c>
      <c r="K301" s="20"/>
    </row>
    <row r="302" spans="1:11" x14ac:dyDescent="0.25">
      <c r="A302" s="6">
        <v>2026</v>
      </c>
      <c r="B302" s="7">
        <v>46023</v>
      </c>
      <c r="C302" s="8">
        <v>46112</v>
      </c>
      <c r="D302" s="15" t="s">
        <v>50</v>
      </c>
      <c r="E302" s="16" t="s">
        <v>656</v>
      </c>
      <c r="F302" s="11">
        <v>41453</v>
      </c>
      <c r="G302" s="11">
        <v>41453</v>
      </c>
      <c r="H302" s="12" t="s">
        <v>657</v>
      </c>
      <c r="I302" s="13" t="s">
        <v>68</v>
      </c>
      <c r="J302" s="8">
        <v>46112</v>
      </c>
      <c r="K302" s="20"/>
    </row>
    <row r="303" spans="1:11" x14ac:dyDescent="0.25">
      <c r="A303" s="6">
        <v>2026</v>
      </c>
      <c r="B303" s="7">
        <v>46023</v>
      </c>
      <c r="C303" s="8">
        <v>46112</v>
      </c>
      <c r="D303" s="15" t="s">
        <v>50</v>
      </c>
      <c r="E303" s="16" t="s">
        <v>658</v>
      </c>
      <c r="F303" s="11">
        <v>41914</v>
      </c>
      <c r="G303" s="11">
        <v>41914</v>
      </c>
      <c r="H303" s="12" t="s">
        <v>659</v>
      </c>
      <c r="I303" s="13" t="s">
        <v>68</v>
      </c>
      <c r="J303" s="8">
        <v>46112</v>
      </c>
      <c r="K303" s="20"/>
    </row>
    <row r="304" spans="1:11" x14ac:dyDescent="0.25">
      <c r="A304" s="6">
        <v>2026</v>
      </c>
      <c r="B304" s="7">
        <v>46023</v>
      </c>
      <c r="C304" s="8">
        <v>46112</v>
      </c>
      <c r="D304" s="15" t="s">
        <v>50</v>
      </c>
      <c r="E304" s="16" t="s">
        <v>660</v>
      </c>
      <c r="F304" s="11">
        <v>42184</v>
      </c>
      <c r="G304" s="11">
        <v>42184</v>
      </c>
      <c r="H304" s="12" t="s">
        <v>661</v>
      </c>
      <c r="I304" s="13" t="s">
        <v>68</v>
      </c>
      <c r="J304" s="8">
        <v>46112</v>
      </c>
      <c r="K304" s="20"/>
    </row>
    <row r="305" spans="1:11" x14ac:dyDescent="0.25">
      <c r="A305" s="6">
        <v>2026</v>
      </c>
      <c r="B305" s="7">
        <v>46023</v>
      </c>
      <c r="C305" s="8">
        <v>46112</v>
      </c>
      <c r="D305" s="15" t="s">
        <v>50</v>
      </c>
      <c r="E305" s="16" t="s">
        <v>662</v>
      </c>
      <c r="F305" s="11">
        <v>43049</v>
      </c>
      <c r="G305" s="11">
        <v>43049</v>
      </c>
      <c r="H305" s="12" t="s">
        <v>663</v>
      </c>
      <c r="I305" s="13" t="s">
        <v>68</v>
      </c>
      <c r="J305" s="8">
        <v>46112</v>
      </c>
      <c r="K305" s="20"/>
    </row>
    <row r="306" spans="1:11" x14ac:dyDescent="0.25">
      <c r="A306" s="6">
        <v>2026</v>
      </c>
      <c r="B306" s="7">
        <v>46023</v>
      </c>
      <c r="C306" s="8">
        <v>46112</v>
      </c>
      <c r="D306" s="15" t="s">
        <v>50</v>
      </c>
      <c r="E306" s="16" t="s">
        <v>664</v>
      </c>
      <c r="F306" s="11">
        <v>42836</v>
      </c>
      <c r="G306" s="11">
        <v>42836</v>
      </c>
      <c r="H306" s="12" t="s">
        <v>665</v>
      </c>
      <c r="I306" s="13" t="s">
        <v>68</v>
      </c>
      <c r="J306" s="8">
        <v>46112</v>
      </c>
      <c r="K306" s="20"/>
    </row>
    <row r="307" spans="1:11" x14ac:dyDescent="0.25">
      <c r="A307" s="6">
        <v>2026</v>
      </c>
      <c r="B307" s="7">
        <v>46023</v>
      </c>
      <c r="C307" s="8">
        <v>46112</v>
      </c>
      <c r="D307" s="15" t="s">
        <v>50</v>
      </c>
      <c r="E307" s="16" t="s">
        <v>666</v>
      </c>
      <c r="F307" s="11">
        <v>43215</v>
      </c>
      <c r="G307" s="11">
        <v>43215</v>
      </c>
      <c r="H307" s="12" t="s">
        <v>667</v>
      </c>
      <c r="I307" s="13" t="s">
        <v>68</v>
      </c>
      <c r="J307" s="8">
        <v>46112</v>
      </c>
      <c r="K307" s="20"/>
    </row>
    <row r="308" spans="1:11" x14ac:dyDescent="0.25">
      <c r="A308" s="6">
        <v>2026</v>
      </c>
      <c r="B308" s="7">
        <v>46023</v>
      </c>
      <c r="C308" s="8">
        <v>46112</v>
      </c>
      <c r="D308" s="15" t="s">
        <v>50</v>
      </c>
      <c r="E308" s="16" t="s">
        <v>668</v>
      </c>
      <c r="F308" s="11">
        <v>42165</v>
      </c>
      <c r="G308" s="11">
        <v>42165</v>
      </c>
      <c r="H308" s="12" t="s">
        <v>669</v>
      </c>
      <c r="I308" s="13" t="s">
        <v>68</v>
      </c>
      <c r="J308" s="8">
        <v>46112</v>
      </c>
      <c r="K308" s="20"/>
    </row>
    <row r="309" spans="1:11" x14ac:dyDescent="0.25">
      <c r="A309" s="6">
        <v>2026</v>
      </c>
      <c r="B309" s="7">
        <v>46023</v>
      </c>
      <c r="C309" s="8">
        <v>46112</v>
      </c>
      <c r="D309" s="15" t="s">
        <v>50</v>
      </c>
      <c r="E309" s="16" t="s">
        <v>670</v>
      </c>
      <c r="F309" s="11">
        <v>43546</v>
      </c>
      <c r="G309" s="11">
        <v>43546</v>
      </c>
      <c r="H309" s="12" t="s">
        <v>671</v>
      </c>
      <c r="I309" s="13" t="s">
        <v>68</v>
      </c>
      <c r="J309" s="8">
        <v>46112</v>
      </c>
      <c r="K309" s="20"/>
    </row>
    <row r="310" spans="1:11" x14ac:dyDescent="0.25">
      <c r="A310" s="6">
        <v>2026</v>
      </c>
      <c r="B310" s="7">
        <v>46023</v>
      </c>
      <c r="C310" s="8">
        <v>46112</v>
      </c>
      <c r="D310" s="15" t="s">
        <v>50</v>
      </c>
      <c r="E310" s="16" t="s">
        <v>672</v>
      </c>
      <c r="F310" s="11">
        <v>43489</v>
      </c>
      <c r="G310" s="11">
        <v>43489</v>
      </c>
      <c r="H310" s="12" t="s">
        <v>673</v>
      </c>
      <c r="I310" s="13" t="s">
        <v>68</v>
      </c>
      <c r="J310" s="8">
        <v>46112</v>
      </c>
      <c r="K310" s="20"/>
    </row>
    <row r="311" spans="1:11" x14ac:dyDescent="0.25">
      <c r="A311" s="6">
        <v>2026</v>
      </c>
      <c r="B311" s="7">
        <v>46023</v>
      </c>
      <c r="C311" s="8">
        <v>46112</v>
      </c>
      <c r="D311" s="15" t="s">
        <v>50</v>
      </c>
      <c r="E311" s="16" t="s">
        <v>672</v>
      </c>
      <c r="F311" s="11">
        <v>43858</v>
      </c>
      <c r="G311" s="11">
        <v>43858</v>
      </c>
      <c r="H311" s="12" t="s">
        <v>674</v>
      </c>
      <c r="I311" s="13" t="s">
        <v>68</v>
      </c>
      <c r="J311" s="8">
        <v>46112</v>
      </c>
      <c r="K311" s="20"/>
    </row>
    <row r="312" spans="1:11" x14ac:dyDescent="0.25">
      <c r="A312" s="6">
        <v>2026</v>
      </c>
      <c r="B312" s="7">
        <v>46023</v>
      </c>
      <c r="C312" s="8">
        <v>46112</v>
      </c>
      <c r="D312" s="15" t="s">
        <v>50</v>
      </c>
      <c r="E312" s="10" t="s">
        <v>675</v>
      </c>
      <c r="F312" s="11">
        <v>44215</v>
      </c>
      <c r="G312" s="11">
        <v>44215</v>
      </c>
      <c r="H312" s="12" t="s">
        <v>676</v>
      </c>
      <c r="I312" s="13" t="s">
        <v>68</v>
      </c>
      <c r="J312" s="8">
        <v>46112</v>
      </c>
      <c r="K312" s="20"/>
    </row>
    <row r="313" spans="1:11" x14ac:dyDescent="0.25">
      <c r="A313" s="6">
        <v>2026</v>
      </c>
      <c r="B313" s="7">
        <v>46023</v>
      </c>
      <c r="C313" s="8">
        <v>46112</v>
      </c>
      <c r="D313" s="15" t="s">
        <v>50</v>
      </c>
      <c r="E313" s="10" t="s">
        <v>677</v>
      </c>
      <c r="F313" s="11">
        <v>44215</v>
      </c>
      <c r="G313" s="11">
        <v>44215</v>
      </c>
      <c r="H313" s="12" t="s">
        <v>678</v>
      </c>
      <c r="I313" s="13" t="s">
        <v>68</v>
      </c>
      <c r="J313" s="8">
        <v>46112</v>
      </c>
      <c r="K313" s="20"/>
    </row>
    <row r="314" spans="1:11" x14ac:dyDescent="0.25">
      <c r="A314" s="6">
        <v>2026</v>
      </c>
      <c r="B314" s="7">
        <v>46023</v>
      </c>
      <c r="C314" s="8">
        <v>46112</v>
      </c>
      <c r="D314" s="15" t="s">
        <v>50</v>
      </c>
      <c r="E314" s="10" t="s">
        <v>679</v>
      </c>
      <c r="F314" s="11">
        <v>44615</v>
      </c>
      <c r="G314" s="11">
        <v>44615</v>
      </c>
      <c r="H314" s="12" t="s">
        <v>680</v>
      </c>
      <c r="I314" s="13" t="s">
        <v>68</v>
      </c>
      <c r="J314" s="8">
        <v>46112</v>
      </c>
      <c r="K314" s="20"/>
    </row>
    <row r="315" spans="1:11" x14ac:dyDescent="0.25">
      <c r="A315" s="6">
        <v>2026</v>
      </c>
      <c r="B315" s="7">
        <v>46023</v>
      </c>
      <c r="C315" s="8">
        <v>46112</v>
      </c>
      <c r="D315" s="15" t="s">
        <v>50</v>
      </c>
      <c r="E315" s="10" t="s">
        <v>681</v>
      </c>
      <c r="F315" s="11">
        <v>45310</v>
      </c>
      <c r="G315" s="11">
        <v>45310</v>
      </c>
      <c r="H315" s="12" t="s">
        <v>682</v>
      </c>
      <c r="I315" s="13" t="s">
        <v>68</v>
      </c>
      <c r="J315" s="8">
        <v>46112</v>
      </c>
      <c r="K315" s="20"/>
    </row>
    <row r="316" spans="1:11" x14ac:dyDescent="0.25">
      <c r="A316" s="6">
        <v>2026</v>
      </c>
      <c r="B316" s="7">
        <v>46023</v>
      </c>
      <c r="C316" s="8">
        <v>46112</v>
      </c>
      <c r="D316" s="15" t="s">
        <v>50</v>
      </c>
      <c r="E316" s="10" t="s">
        <v>683</v>
      </c>
      <c r="F316" s="11">
        <v>45310</v>
      </c>
      <c r="G316" s="11">
        <v>45310</v>
      </c>
      <c r="H316" s="12" t="s">
        <v>684</v>
      </c>
      <c r="I316" s="13" t="s">
        <v>68</v>
      </c>
      <c r="J316" s="8">
        <v>46112</v>
      </c>
      <c r="K316" s="20"/>
    </row>
    <row r="317" spans="1:11" x14ac:dyDescent="0.25">
      <c r="A317" s="6">
        <v>2026</v>
      </c>
      <c r="B317" s="7">
        <v>46023</v>
      </c>
      <c r="C317" s="8">
        <v>46112</v>
      </c>
      <c r="D317" s="15" t="s">
        <v>50</v>
      </c>
      <c r="E317" s="10" t="s">
        <v>679</v>
      </c>
      <c r="F317" s="11">
        <v>45677</v>
      </c>
      <c r="G317" s="11">
        <v>45677</v>
      </c>
      <c r="H317" s="12" t="s">
        <v>685</v>
      </c>
      <c r="I317" s="13" t="s">
        <v>68</v>
      </c>
      <c r="J317" s="8">
        <v>46112</v>
      </c>
      <c r="K317" s="20"/>
    </row>
    <row r="318" spans="1:11" x14ac:dyDescent="0.25">
      <c r="A318" s="6">
        <v>2026</v>
      </c>
      <c r="B318" s="7">
        <v>46023</v>
      </c>
      <c r="C318" s="8">
        <v>46112</v>
      </c>
      <c r="D318" s="15" t="s">
        <v>50</v>
      </c>
      <c r="E318" s="16" t="s">
        <v>686</v>
      </c>
      <c r="F318" s="11">
        <v>43480</v>
      </c>
      <c r="G318" s="11">
        <v>43480</v>
      </c>
      <c r="H318" s="12" t="s">
        <v>687</v>
      </c>
      <c r="I318" s="13" t="s">
        <v>68</v>
      </c>
      <c r="J318" s="8">
        <v>46112</v>
      </c>
      <c r="K318" s="20"/>
    </row>
    <row r="319" spans="1:11" x14ac:dyDescent="0.25">
      <c r="A319" s="6">
        <v>2026</v>
      </c>
      <c r="B319" s="7">
        <v>46023</v>
      </c>
      <c r="C319" s="8">
        <v>46112</v>
      </c>
      <c r="D319" s="15" t="s">
        <v>50</v>
      </c>
      <c r="E319" s="16" t="s">
        <v>688</v>
      </c>
      <c r="F319" s="11">
        <v>43845</v>
      </c>
      <c r="G319" s="11">
        <v>43845</v>
      </c>
      <c r="H319" s="12" t="s">
        <v>689</v>
      </c>
      <c r="I319" s="13" t="s">
        <v>68</v>
      </c>
      <c r="J319" s="8">
        <v>46112</v>
      </c>
      <c r="K319" s="20"/>
    </row>
    <row r="320" spans="1:11" x14ac:dyDescent="0.25">
      <c r="A320" s="6">
        <v>2026</v>
      </c>
      <c r="B320" s="7">
        <v>46023</v>
      </c>
      <c r="C320" s="8">
        <v>46112</v>
      </c>
      <c r="D320" s="15" t="s">
        <v>50</v>
      </c>
      <c r="E320" s="10" t="s">
        <v>690</v>
      </c>
      <c r="F320" s="11">
        <v>44574</v>
      </c>
      <c r="G320" s="11">
        <v>44574</v>
      </c>
      <c r="H320" s="12" t="s">
        <v>691</v>
      </c>
      <c r="I320" s="13" t="s">
        <v>68</v>
      </c>
      <c r="J320" s="8">
        <v>46112</v>
      </c>
      <c r="K320" s="20"/>
    </row>
    <row r="321" spans="1:11" x14ac:dyDescent="0.25">
      <c r="A321" s="6">
        <v>2026</v>
      </c>
      <c r="B321" s="7">
        <v>46023</v>
      </c>
      <c r="C321" s="8">
        <v>46112</v>
      </c>
      <c r="D321" s="15" t="s">
        <v>50</v>
      </c>
      <c r="E321" s="10" t="s">
        <v>692</v>
      </c>
      <c r="F321" s="11">
        <v>44939</v>
      </c>
      <c r="G321" s="11">
        <v>44939</v>
      </c>
      <c r="H321" s="12" t="s">
        <v>693</v>
      </c>
      <c r="I321" s="13" t="s">
        <v>68</v>
      </c>
      <c r="J321" s="8">
        <v>46112</v>
      </c>
      <c r="K321" s="20"/>
    </row>
    <row r="322" spans="1:11" x14ac:dyDescent="0.25">
      <c r="A322" s="6">
        <v>2026</v>
      </c>
      <c r="B322" s="7">
        <v>46023</v>
      </c>
      <c r="C322" s="8">
        <v>46112</v>
      </c>
      <c r="D322" s="15" t="s">
        <v>50</v>
      </c>
      <c r="E322" s="10" t="s">
        <v>694</v>
      </c>
      <c r="F322" s="11">
        <v>45300</v>
      </c>
      <c r="G322" s="11">
        <v>45300</v>
      </c>
      <c r="H322" s="12" t="s">
        <v>695</v>
      </c>
      <c r="I322" s="13" t="s">
        <v>68</v>
      </c>
      <c r="J322" s="8">
        <v>46112</v>
      </c>
      <c r="K322" s="20"/>
    </row>
    <row r="323" spans="1:11" x14ac:dyDescent="0.25">
      <c r="A323" s="6">
        <v>2026</v>
      </c>
      <c r="B323" s="7">
        <v>46023</v>
      </c>
      <c r="C323" s="8">
        <v>46112</v>
      </c>
      <c r="D323" s="15" t="s">
        <v>50</v>
      </c>
      <c r="E323" s="10" t="s">
        <v>696</v>
      </c>
      <c r="F323" s="11">
        <v>45672</v>
      </c>
      <c r="G323" s="11">
        <v>45672</v>
      </c>
      <c r="H323" s="12" t="s">
        <v>697</v>
      </c>
      <c r="I323" s="13" t="s">
        <v>68</v>
      </c>
      <c r="J323" s="8">
        <v>46112</v>
      </c>
      <c r="K323" s="20"/>
    </row>
    <row r="324" spans="1:11" x14ac:dyDescent="0.25">
      <c r="A324" s="6">
        <v>2026</v>
      </c>
      <c r="B324" s="7">
        <v>46023</v>
      </c>
      <c r="C324" s="8">
        <v>46112</v>
      </c>
      <c r="D324" s="15" t="s">
        <v>50</v>
      </c>
      <c r="E324" s="16" t="s">
        <v>698</v>
      </c>
      <c r="F324" s="11">
        <v>43158</v>
      </c>
      <c r="G324" s="11">
        <v>43158</v>
      </c>
      <c r="H324" s="12" t="s">
        <v>699</v>
      </c>
      <c r="I324" s="13" t="s">
        <v>68</v>
      </c>
      <c r="J324" s="8">
        <v>46112</v>
      </c>
      <c r="K324" s="20"/>
    </row>
    <row r="325" spans="1:11" x14ac:dyDescent="0.25">
      <c r="A325" s="6">
        <v>2026</v>
      </c>
      <c r="B325" s="7">
        <v>46023</v>
      </c>
      <c r="C325" s="8">
        <v>46112</v>
      </c>
      <c r="D325" s="15" t="s">
        <v>50</v>
      </c>
      <c r="E325" s="16" t="s">
        <v>700</v>
      </c>
      <c r="F325" s="11">
        <v>43462</v>
      </c>
      <c r="G325" s="11">
        <v>43401</v>
      </c>
      <c r="H325" s="12" t="s">
        <v>701</v>
      </c>
      <c r="I325" s="13" t="s">
        <v>68</v>
      </c>
      <c r="J325" s="8">
        <v>46112</v>
      </c>
      <c r="K325" s="20"/>
    </row>
    <row r="326" spans="1:11" x14ac:dyDescent="0.25">
      <c r="A326" s="6">
        <v>2026</v>
      </c>
      <c r="B326" s="7">
        <v>46023</v>
      </c>
      <c r="C326" s="8">
        <v>46112</v>
      </c>
      <c r="D326" s="15" t="s">
        <v>50</v>
      </c>
      <c r="E326" s="16" t="s">
        <v>700</v>
      </c>
      <c r="F326" s="11">
        <v>44396</v>
      </c>
      <c r="G326" s="11">
        <v>44396</v>
      </c>
      <c r="H326" s="12" t="s">
        <v>702</v>
      </c>
      <c r="I326" s="13" t="s">
        <v>68</v>
      </c>
      <c r="J326" s="8">
        <v>46112</v>
      </c>
      <c r="K326" s="20"/>
    </row>
    <row r="327" spans="1:11" x14ac:dyDescent="0.25">
      <c r="A327" s="6">
        <v>2026</v>
      </c>
      <c r="B327" s="7">
        <v>46023</v>
      </c>
      <c r="C327" s="8">
        <v>46112</v>
      </c>
      <c r="D327" s="15" t="s">
        <v>50</v>
      </c>
      <c r="E327" s="16" t="s">
        <v>703</v>
      </c>
      <c r="F327" s="11">
        <v>43881</v>
      </c>
      <c r="G327" s="11">
        <v>43881</v>
      </c>
      <c r="H327" s="12" t="s">
        <v>704</v>
      </c>
      <c r="I327" s="13" t="s">
        <v>68</v>
      </c>
      <c r="J327" s="8">
        <v>46112</v>
      </c>
      <c r="K327" s="20"/>
    </row>
    <row r="328" spans="1:11" x14ac:dyDescent="0.25">
      <c r="A328" s="6">
        <v>2026</v>
      </c>
      <c r="B328" s="7">
        <v>46023</v>
      </c>
      <c r="C328" s="8">
        <v>46112</v>
      </c>
      <c r="D328" s="15" t="s">
        <v>50</v>
      </c>
      <c r="E328" s="16" t="s">
        <v>705</v>
      </c>
      <c r="F328" s="11">
        <v>43845</v>
      </c>
      <c r="G328" s="11">
        <v>43845</v>
      </c>
      <c r="H328" s="12" t="s">
        <v>706</v>
      </c>
      <c r="I328" s="13" t="s">
        <v>68</v>
      </c>
      <c r="J328" s="8">
        <v>46112</v>
      </c>
      <c r="K328" s="20"/>
    </row>
    <row r="329" spans="1:11" x14ac:dyDescent="0.25">
      <c r="A329" s="6">
        <v>2026</v>
      </c>
      <c r="B329" s="7">
        <v>46023</v>
      </c>
      <c r="C329" s="8">
        <v>46112</v>
      </c>
      <c r="D329" s="15" t="s">
        <v>50</v>
      </c>
      <c r="E329" s="16" t="s">
        <v>707</v>
      </c>
      <c r="F329" s="11">
        <v>43845</v>
      </c>
      <c r="G329" s="11">
        <v>43845</v>
      </c>
      <c r="H329" s="12" t="s">
        <v>708</v>
      </c>
      <c r="I329" s="13" t="s">
        <v>68</v>
      </c>
      <c r="J329" s="8">
        <v>46112</v>
      </c>
      <c r="K329" s="20"/>
    </row>
    <row r="330" spans="1:11" x14ac:dyDescent="0.25">
      <c r="A330" s="6">
        <v>2026</v>
      </c>
      <c r="B330" s="7">
        <v>46023</v>
      </c>
      <c r="C330" s="8">
        <v>46112</v>
      </c>
      <c r="D330" s="15" t="s">
        <v>50</v>
      </c>
      <c r="E330" s="16" t="s">
        <v>709</v>
      </c>
      <c r="F330" s="11">
        <v>43941</v>
      </c>
      <c r="G330" s="11">
        <v>43941</v>
      </c>
      <c r="H330" s="12" t="s">
        <v>710</v>
      </c>
      <c r="I330" s="13" t="s">
        <v>68</v>
      </c>
      <c r="J330" s="8">
        <v>46112</v>
      </c>
      <c r="K330" s="20"/>
    </row>
    <row r="331" spans="1:11" x14ac:dyDescent="0.25">
      <c r="A331" s="6">
        <v>2026</v>
      </c>
      <c r="B331" s="7">
        <v>46023</v>
      </c>
      <c r="C331" s="8">
        <v>46112</v>
      </c>
      <c r="D331" s="15" t="s">
        <v>50</v>
      </c>
      <c r="E331" s="10" t="s">
        <v>711</v>
      </c>
      <c r="F331" s="11">
        <v>44244</v>
      </c>
      <c r="G331" s="11">
        <v>44244</v>
      </c>
      <c r="H331" s="12" t="s">
        <v>712</v>
      </c>
      <c r="I331" s="13" t="s">
        <v>68</v>
      </c>
      <c r="J331" s="8">
        <v>46112</v>
      </c>
      <c r="K331" s="20"/>
    </row>
    <row r="332" spans="1:11" x14ac:dyDescent="0.25">
      <c r="A332" s="6">
        <v>2026</v>
      </c>
      <c r="B332" s="7">
        <v>46023</v>
      </c>
      <c r="C332" s="8">
        <v>46112</v>
      </c>
      <c r="D332" s="15" t="s">
        <v>50</v>
      </c>
      <c r="E332" s="16" t="s">
        <v>713</v>
      </c>
      <c r="F332" s="11">
        <v>44182</v>
      </c>
      <c r="G332" s="11">
        <v>44182</v>
      </c>
      <c r="H332" s="12" t="s">
        <v>714</v>
      </c>
      <c r="I332" s="13" t="s">
        <v>68</v>
      </c>
      <c r="J332" s="8">
        <v>46112</v>
      </c>
      <c r="K332" s="20"/>
    </row>
    <row r="333" spans="1:11" x14ac:dyDescent="0.25">
      <c r="A333" s="6">
        <v>2026</v>
      </c>
      <c r="B333" s="7">
        <v>46023</v>
      </c>
      <c r="C333" s="8">
        <v>46112</v>
      </c>
      <c r="D333" s="9" t="s">
        <v>50</v>
      </c>
      <c r="E333" s="16" t="s">
        <v>713</v>
      </c>
      <c r="F333" s="11">
        <v>44542</v>
      </c>
      <c r="G333" s="11">
        <v>44542</v>
      </c>
      <c r="H333" s="12" t="s">
        <v>715</v>
      </c>
      <c r="I333" s="13" t="s">
        <v>68</v>
      </c>
      <c r="J333" s="8">
        <v>46112</v>
      </c>
      <c r="K333" s="20"/>
    </row>
    <row r="334" spans="1:11" x14ac:dyDescent="0.25">
      <c r="A334" s="6">
        <v>2026</v>
      </c>
      <c r="B334" s="7">
        <v>46023</v>
      </c>
      <c r="C334" s="8">
        <v>46112</v>
      </c>
      <c r="D334" s="15" t="s">
        <v>50</v>
      </c>
      <c r="E334" s="16" t="s">
        <v>716</v>
      </c>
      <c r="F334" s="11">
        <v>45378</v>
      </c>
      <c r="G334" s="11">
        <v>45378</v>
      </c>
      <c r="H334" s="12" t="s">
        <v>717</v>
      </c>
      <c r="I334" s="13" t="s">
        <v>68</v>
      </c>
      <c r="J334" s="8">
        <v>46112</v>
      </c>
      <c r="K334" s="20"/>
    </row>
    <row r="335" spans="1:11" x14ac:dyDescent="0.25">
      <c r="A335" s="6">
        <v>2026</v>
      </c>
      <c r="B335" s="7">
        <v>46023</v>
      </c>
      <c r="C335" s="8">
        <v>46112</v>
      </c>
      <c r="D335" s="15" t="s">
        <v>50</v>
      </c>
      <c r="E335" s="10" t="s">
        <v>718</v>
      </c>
      <c r="F335" s="11">
        <v>45688</v>
      </c>
      <c r="G335" s="11">
        <v>45688</v>
      </c>
      <c r="H335" s="12" t="s">
        <v>719</v>
      </c>
      <c r="I335" s="13" t="s">
        <v>68</v>
      </c>
      <c r="J335" s="8">
        <v>46112</v>
      </c>
      <c r="K335" s="20"/>
    </row>
    <row r="336" spans="1:11" x14ac:dyDescent="0.25">
      <c r="A336" s="6">
        <v>2026</v>
      </c>
      <c r="B336" s="7">
        <v>46023</v>
      </c>
      <c r="C336" s="8">
        <v>46112</v>
      </c>
      <c r="D336" s="15" t="s">
        <v>50</v>
      </c>
      <c r="E336" s="10" t="s">
        <v>720</v>
      </c>
      <c r="F336" s="11">
        <v>45706</v>
      </c>
      <c r="G336" s="11">
        <v>45706</v>
      </c>
      <c r="H336" s="12" t="s">
        <v>721</v>
      </c>
      <c r="I336" s="13" t="s">
        <v>68</v>
      </c>
      <c r="J336" s="8">
        <v>46112</v>
      </c>
      <c r="K336" s="20"/>
    </row>
    <row r="337" spans="1:11" x14ac:dyDescent="0.25">
      <c r="A337" s="6">
        <v>2026</v>
      </c>
      <c r="B337" s="7">
        <v>46023</v>
      </c>
      <c r="C337" s="8">
        <v>46112</v>
      </c>
      <c r="D337" s="15" t="s">
        <v>50</v>
      </c>
      <c r="E337" s="10" t="s">
        <v>722</v>
      </c>
      <c r="F337" s="11">
        <v>45749</v>
      </c>
      <c r="G337" s="19">
        <v>45749</v>
      </c>
      <c r="H337" s="12" t="s">
        <v>723</v>
      </c>
      <c r="I337" s="13" t="s">
        <v>68</v>
      </c>
      <c r="J337" s="8">
        <v>46112</v>
      </c>
      <c r="K337" s="20"/>
    </row>
    <row r="338" spans="1:11" x14ac:dyDescent="0.25">
      <c r="A338" s="6">
        <v>2026</v>
      </c>
      <c r="B338" s="7">
        <v>46023</v>
      </c>
      <c r="C338" s="8">
        <v>46112</v>
      </c>
      <c r="D338" s="15" t="s">
        <v>53</v>
      </c>
      <c r="E338" s="16" t="s">
        <v>724</v>
      </c>
      <c r="F338" s="11">
        <v>41530</v>
      </c>
      <c r="G338" s="11">
        <v>41530</v>
      </c>
      <c r="H338" s="12" t="s">
        <v>725</v>
      </c>
      <c r="I338" s="13" t="s">
        <v>68</v>
      </c>
      <c r="J338" s="8">
        <v>46112</v>
      </c>
      <c r="K338" s="20"/>
    </row>
    <row r="339" spans="1:11" x14ac:dyDescent="0.25">
      <c r="A339" s="6">
        <v>2026</v>
      </c>
      <c r="B339" s="7">
        <v>46023</v>
      </c>
      <c r="C339" s="8">
        <v>46112</v>
      </c>
      <c r="D339" s="15" t="s">
        <v>54</v>
      </c>
      <c r="E339" s="16" t="s">
        <v>726</v>
      </c>
      <c r="F339" s="11">
        <v>39272</v>
      </c>
      <c r="G339" s="11">
        <v>39272</v>
      </c>
      <c r="H339" s="12" t="s">
        <v>727</v>
      </c>
      <c r="I339" s="13" t="s">
        <v>68</v>
      </c>
      <c r="J339" s="8">
        <v>46112</v>
      </c>
      <c r="K339" s="20"/>
    </row>
    <row r="340" spans="1:11" x14ac:dyDescent="0.25">
      <c r="A340" s="6">
        <v>2026</v>
      </c>
      <c r="B340" s="7">
        <v>46023</v>
      </c>
      <c r="C340" s="8">
        <v>46112</v>
      </c>
      <c r="D340" s="15" t="s">
        <v>54</v>
      </c>
      <c r="E340" s="16" t="s">
        <v>728</v>
      </c>
      <c r="F340" s="11">
        <v>39993</v>
      </c>
      <c r="G340" s="11">
        <v>39993</v>
      </c>
      <c r="H340" s="12" t="s">
        <v>729</v>
      </c>
      <c r="I340" s="13" t="s">
        <v>68</v>
      </c>
      <c r="J340" s="8">
        <v>46112</v>
      </c>
      <c r="K340" s="20"/>
    </row>
    <row r="341" spans="1:11" x14ac:dyDescent="0.25">
      <c r="A341" s="6">
        <v>2026</v>
      </c>
      <c r="B341" s="7">
        <v>46023</v>
      </c>
      <c r="C341" s="8">
        <v>46112</v>
      </c>
      <c r="D341" s="15" t="s">
        <v>54</v>
      </c>
      <c r="E341" s="16" t="s">
        <v>730</v>
      </c>
      <c r="F341" s="11">
        <v>40927</v>
      </c>
      <c r="G341" s="11">
        <v>40927</v>
      </c>
      <c r="H341" s="12" t="s">
        <v>731</v>
      </c>
      <c r="I341" s="13" t="s">
        <v>68</v>
      </c>
      <c r="J341" s="8">
        <v>46112</v>
      </c>
      <c r="K341" s="20"/>
    </row>
    <row r="342" spans="1:11" x14ac:dyDescent="0.25">
      <c r="A342" s="6">
        <v>2026</v>
      </c>
      <c r="B342" s="7">
        <v>46023</v>
      </c>
      <c r="C342" s="8">
        <v>46112</v>
      </c>
      <c r="D342" s="15" t="s">
        <v>54</v>
      </c>
      <c r="E342" s="16" t="s">
        <v>732</v>
      </c>
      <c r="F342" s="11">
        <v>40955</v>
      </c>
      <c r="G342" s="11">
        <v>40955</v>
      </c>
      <c r="H342" s="12" t="s">
        <v>733</v>
      </c>
      <c r="I342" s="13" t="s">
        <v>68</v>
      </c>
      <c r="J342" s="8">
        <v>46112</v>
      </c>
      <c r="K342" s="20"/>
    </row>
    <row r="343" spans="1:11" x14ac:dyDescent="0.25">
      <c r="A343" s="6">
        <v>2026</v>
      </c>
      <c r="B343" s="7">
        <v>46023</v>
      </c>
      <c r="C343" s="8">
        <v>46112</v>
      </c>
      <c r="D343" s="15" t="s">
        <v>54</v>
      </c>
      <c r="E343" s="16" t="s">
        <v>734</v>
      </c>
      <c r="F343" s="11">
        <v>40942</v>
      </c>
      <c r="G343" s="11">
        <v>40942</v>
      </c>
      <c r="H343" s="12" t="s">
        <v>735</v>
      </c>
      <c r="I343" s="13" t="s">
        <v>68</v>
      </c>
      <c r="J343" s="8">
        <v>46112</v>
      </c>
      <c r="K343" s="20"/>
    </row>
    <row r="344" spans="1:11" x14ac:dyDescent="0.25">
      <c r="A344" s="6">
        <v>2026</v>
      </c>
      <c r="B344" s="7">
        <v>46023</v>
      </c>
      <c r="C344" s="8">
        <v>46112</v>
      </c>
      <c r="D344" s="15" t="s">
        <v>54</v>
      </c>
      <c r="E344" s="16" t="s">
        <v>736</v>
      </c>
      <c r="F344" s="11">
        <v>41367</v>
      </c>
      <c r="G344" s="11">
        <v>41367</v>
      </c>
      <c r="H344" s="12" t="s">
        <v>737</v>
      </c>
      <c r="I344" s="13" t="s">
        <v>68</v>
      </c>
      <c r="J344" s="8">
        <v>46112</v>
      </c>
      <c r="K344" s="20"/>
    </row>
    <row r="345" spans="1:11" x14ac:dyDescent="0.25">
      <c r="A345" s="6">
        <v>2026</v>
      </c>
      <c r="B345" s="7">
        <v>46023</v>
      </c>
      <c r="C345" s="8">
        <v>46112</v>
      </c>
      <c r="D345" s="15" t="s">
        <v>56</v>
      </c>
      <c r="E345" s="16" t="s">
        <v>738</v>
      </c>
      <c r="F345" s="11">
        <v>37607</v>
      </c>
      <c r="G345" s="11">
        <v>37607</v>
      </c>
      <c r="H345" s="12" t="s">
        <v>739</v>
      </c>
      <c r="I345" s="13" t="s">
        <v>68</v>
      </c>
      <c r="J345" s="8">
        <v>46112</v>
      </c>
      <c r="K345" s="20"/>
    </row>
    <row r="346" spans="1:11" x14ac:dyDescent="0.25">
      <c r="A346" s="6">
        <v>2026</v>
      </c>
      <c r="B346" s="7">
        <v>46023</v>
      </c>
      <c r="C346" s="8">
        <v>46112</v>
      </c>
      <c r="D346" s="15" t="s">
        <v>56</v>
      </c>
      <c r="E346" s="16" t="s">
        <v>740</v>
      </c>
      <c r="F346" s="11">
        <v>37607</v>
      </c>
      <c r="G346" s="11">
        <v>37607</v>
      </c>
      <c r="H346" s="12" t="s">
        <v>741</v>
      </c>
      <c r="I346" s="13" t="s">
        <v>68</v>
      </c>
      <c r="J346" s="8">
        <v>46112</v>
      </c>
      <c r="K346" s="20"/>
    </row>
    <row r="347" spans="1:11" x14ac:dyDescent="0.25">
      <c r="A347" s="6">
        <v>2026</v>
      </c>
      <c r="B347" s="7">
        <v>46023</v>
      </c>
      <c r="C347" s="8">
        <v>46112</v>
      </c>
      <c r="D347" s="15" t="s">
        <v>56</v>
      </c>
      <c r="E347" s="16" t="s">
        <v>742</v>
      </c>
      <c r="F347" s="11">
        <v>37607</v>
      </c>
      <c r="G347" s="11">
        <v>37607</v>
      </c>
      <c r="H347" s="12" t="s">
        <v>743</v>
      </c>
      <c r="I347" s="13" t="s">
        <v>68</v>
      </c>
      <c r="J347" s="8">
        <v>46112</v>
      </c>
      <c r="K347" s="20"/>
    </row>
    <row r="348" spans="1:11" x14ac:dyDescent="0.25">
      <c r="A348" s="6">
        <v>2026</v>
      </c>
      <c r="B348" s="7">
        <v>46023</v>
      </c>
      <c r="C348" s="8">
        <v>46112</v>
      </c>
      <c r="D348" s="15" t="s">
        <v>56</v>
      </c>
      <c r="E348" s="16" t="s">
        <v>744</v>
      </c>
      <c r="F348" s="11">
        <v>37875</v>
      </c>
      <c r="G348" s="11">
        <v>37875</v>
      </c>
      <c r="H348" s="12" t="s">
        <v>745</v>
      </c>
      <c r="I348" s="13" t="s">
        <v>68</v>
      </c>
      <c r="J348" s="8">
        <v>46112</v>
      </c>
      <c r="K348" s="20"/>
    </row>
    <row r="349" spans="1:11" x14ac:dyDescent="0.25">
      <c r="A349" s="6">
        <v>2026</v>
      </c>
      <c r="B349" s="7">
        <v>46023</v>
      </c>
      <c r="C349" s="8">
        <v>46112</v>
      </c>
      <c r="D349" s="15" t="s">
        <v>56</v>
      </c>
      <c r="E349" s="16" t="s">
        <v>746</v>
      </c>
      <c r="F349" s="11">
        <v>38224</v>
      </c>
      <c r="G349" s="11">
        <v>38224</v>
      </c>
      <c r="H349" s="12" t="s">
        <v>747</v>
      </c>
      <c r="I349" s="13" t="s">
        <v>68</v>
      </c>
      <c r="J349" s="8">
        <v>46112</v>
      </c>
      <c r="K349" s="20"/>
    </row>
    <row r="350" spans="1:11" x14ac:dyDescent="0.25">
      <c r="A350" s="6">
        <v>2026</v>
      </c>
      <c r="B350" s="7">
        <v>46023</v>
      </c>
      <c r="C350" s="8">
        <v>46112</v>
      </c>
      <c r="D350" s="15" t="s">
        <v>56</v>
      </c>
      <c r="E350" s="16" t="s">
        <v>748</v>
      </c>
      <c r="F350" s="11">
        <v>38518</v>
      </c>
      <c r="G350" s="11">
        <v>38518</v>
      </c>
      <c r="H350" s="12" t="s">
        <v>749</v>
      </c>
      <c r="I350" s="13" t="s">
        <v>68</v>
      </c>
      <c r="J350" s="8">
        <v>46112</v>
      </c>
      <c r="K350" s="20"/>
    </row>
    <row r="351" spans="1:11" x14ac:dyDescent="0.25">
      <c r="A351" s="6">
        <v>2026</v>
      </c>
      <c r="B351" s="7">
        <v>46023</v>
      </c>
      <c r="C351" s="8">
        <v>46112</v>
      </c>
      <c r="D351" s="15" t="s">
        <v>56</v>
      </c>
      <c r="E351" s="16" t="s">
        <v>750</v>
      </c>
      <c r="F351" s="11">
        <v>38588</v>
      </c>
      <c r="G351" s="11">
        <v>38588</v>
      </c>
      <c r="H351" s="12" t="s">
        <v>751</v>
      </c>
      <c r="I351" s="13" t="s">
        <v>68</v>
      </c>
      <c r="J351" s="8">
        <v>46112</v>
      </c>
      <c r="K351" s="20"/>
    </row>
    <row r="352" spans="1:11" x14ac:dyDescent="0.25">
      <c r="A352" s="6">
        <v>2026</v>
      </c>
      <c r="B352" s="7">
        <v>46023</v>
      </c>
      <c r="C352" s="8">
        <v>46112</v>
      </c>
      <c r="D352" s="15" t="s">
        <v>56</v>
      </c>
      <c r="E352" s="16" t="s">
        <v>752</v>
      </c>
      <c r="F352" s="11">
        <v>38588</v>
      </c>
      <c r="G352" s="11">
        <v>38588</v>
      </c>
      <c r="H352" s="12" t="s">
        <v>753</v>
      </c>
      <c r="I352" s="13" t="s">
        <v>68</v>
      </c>
      <c r="J352" s="8">
        <v>46112</v>
      </c>
      <c r="K352" s="20"/>
    </row>
    <row r="353" spans="1:11" x14ac:dyDescent="0.25">
      <c r="A353" s="6">
        <v>2026</v>
      </c>
      <c r="B353" s="7">
        <v>46023</v>
      </c>
      <c r="C353" s="8">
        <v>46112</v>
      </c>
      <c r="D353" s="15" t="s">
        <v>56</v>
      </c>
      <c r="E353" s="16" t="s">
        <v>754</v>
      </c>
      <c r="F353" s="11">
        <v>38940</v>
      </c>
      <c r="G353" s="11">
        <v>38940</v>
      </c>
      <c r="H353" s="12" t="s">
        <v>755</v>
      </c>
      <c r="I353" s="13" t="s">
        <v>68</v>
      </c>
      <c r="J353" s="8">
        <v>46112</v>
      </c>
      <c r="K353" s="20"/>
    </row>
    <row r="354" spans="1:11" x14ac:dyDescent="0.25">
      <c r="A354" s="6">
        <v>2026</v>
      </c>
      <c r="B354" s="7">
        <v>46023</v>
      </c>
      <c r="C354" s="8">
        <v>46112</v>
      </c>
      <c r="D354" s="15" t="s">
        <v>56</v>
      </c>
      <c r="E354" s="16" t="s">
        <v>756</v>
      </c>
      <c r="F354" s="11">
        <v>38980</v>
      </c>
      <c r="G354" s="11">
        <v>38980</v>
      </c>
      <c r="H354" s="12" t="s">
        <v>757</v>
      </c>
      <c r="I354" s="13" t="s">
        <v>68</v>
      </c>
      <c r="J354" s="8">
        <v>46112</v>
      </c>
      <c r="K354" s="20"/>
    </row>
    <row r="355" spans="1:11" x14ac:dyDescent="0.25">
      <c r="A355" s="6">
        <v>2026</v>
      </c>
      <c r="B355" s="7">
        <v>46023</v>
      </c>
      <c r="C355" s="8">
        <v>46112</v>
      </c>
      <c r="D355" s="15" t="s">
        <v>56</v>
      </c>
      <c r="E355" s="16" t="s">
        <v>758</v>
      </c>
      <c r="F355" s="11">
        <v>38989</v>
      </c>
      <c r="G355" s="11">
        <v>38989</v>
      </c>
      <c r="H355" s="12" t="s">
        <v>759</v>
      </c>
      <c r="I355" s="13" t="s">
        <v>68</v>
      </c>
      <c r="J355" s="8">
        <v>46112</v>
      </c>
      <c r="K355" s="20"/>
    </row>
    <row r="356" spans="1:11" x14ac:dyDescent="0.25">
      <c r="A356" s="6">
        <v>2026</v>
      </c>
      <c r="B356" s="7">
        <v>46023</v>
      </c>
      <c r="C356" s="8">
        <v>46112</v>
      </c>
      <c r="D356" s="15" t="s">
        <v>56</v>
      </c>
      <c r="E356" s="16" t="s">
        <v>760</v>
      </c>
      <c r="F356" s="11">
        <v>39342</v>
      </c>
      <c r="G356" s="11">
        <v>39342</v>
      </c>
      <c r="H356" s="12" t="s">
        <v>761</v>
      </c>
      <c r="I356" s="13" t="s">
        <v>68</v>
      </c>
      <c r="J356" s="8">
        <v>46112</v>
      </c>
      <c r="K356" s="20"/>
    </row>
    <row r="357" spans="1:11" x14ac:dyDescent="0.25">
      <c r="A357" s="6">
        <v>2026</v>
      </c>
      <c r="B357" s="7">
        <v>46023</v>
      </c>
      <c r="C357" s="8">
        <v>46112</v>
      </c>
      <c r="D357" s="15" t="s">
        <v>56</v>
      </c>
      <c r="E357" s="16" t="s">
        <v>762</v>
      </c>
      <c r="F357" s="11">
        <v>39972</v>
      </c>
      <c r="G357" s="11">
        <v>39972</v>
      </c>
      <c r="H357" s="12" t="s">
        <v>763</v>
      </c>
      <c r="I357" s="13" t="s">
        <v>68</v>
      </c>
      <c r="J357" s="8">
        <v>46112</v>
      </c>
      <c r="K357" s="20"/>
    </row>
    <row r="358" spans="1:11" x14ac:dyDescent="0.25">
      <c r="A358" s="6">
        <v>2026</v>
      </c>
      <c r="B358" s="7">
        <v>46023</v>
      </c>
      <c r="C358" s="8">
        <v>46112</v>
      </c>
      <c r="D358" s="15" t="s">
        <v>56</v>
      </c>
      <c r="E358" s="16" t="s">
        <v>764</v>
      </c>
      <c r="F358" s="11">
        <v>40310</v>
      </c>
      <c r="G358" s="11">
        <v>40310</v>
      </c>
      <c r="H358" s="12" t="s">
        <v>765</v>
      </c>
      <c r="I358" s="13" t="s">
        <v>68</v>
      </c>
      <c r="J358" s="8">
        <v>46112</v>
      </c>
      <c r="K358" s="20"/>
    </row>
    <row r="359" spans="1:11" x14ac:dyDescent="0.25">
      <c r="A359" s="6">
        <v>2026</v>
      </c>
      <c r="B359" s="7">
        <v>46023</v>
      </c>
      <c r="C359" s="8">
        <v>46112</v>
      </c>
      <c r="D359" s="15" t="s">
        <v>56</v>
      </c>
      <c r="E359" s="16" t="s">
        <v>766</v>
      </c>
      <c r="F359" s="11">
        <v>41243</v>
      </c>
      <c r="G359" s="11">
        <v>41243</v>
      </c>
      <c r="H359" s="18" t="s">
        <v>767</v>
      </c>
      <c r="I359" s="13" t="s">
        <v>68</v>
      </c>
      <c r="J359" s="8">
        <v>46112</v>
      </c>
      <c r="K359" s="20"/>
    </row>
    <row r="360" spans="1:11" x14ac:dyDescent="0.25">
      <c r="A360" s="6">
        <v>2026</v>
      </c>
      <c r="B360" s="7">
        <v>46023</v>
      </c>
      <c r="C360" s="8">
        <v>46112</v>
      </c>
      <c r="D360" s="15" t="s">
        <v>56</v>
      </c>
      <c r="E360" s="16" t="s">
        <v>768</v>
      </c>
      <c r="F360" s="11">
        <v>41885</v>
      </c>
      <c r="G360" s="11">
        <v>41885</v>
      </c>
      <c r="H360" s="12" t="s">
        <v>769</v>
      </c>
      <c r="I360" s="13" t="s">
        <v>68</v>
      </c>
      <c r="J360" s="8">
        <v>46112</v>
      </c>
      <c r="K360" s="20"/>
    </row>
    <row r="361" spans="1:11" x14ac:dyDescent="0.25">
      <c r="A361" s="6">
        <v>2026</v>
      </c>
      <c r="B361" s="7">
        <v>46023</v>
      </c>
      <c r="C361" s="8">
        <v>46112</v>
      </c>
      <c r="D361" s="15" t="s">
        <v>56</v>
      </c>
      <c r="E361" s="16" t="s">
        <v>770</v>
      </c>
      <c r="F361" s="11">
        <v>41885</v>
      </c>
      <c r="G361" s="11">
        <v>41885</v>
      </c>
      <c r="H361" s="12" t="s">
        <v>771</v>
      </c>
      <c r="I361" s="13" t="s">
        <v>68</v>
      </c>
      <c r="J361" s="8">
        <v>46112</v>
      </c>
      <c r="K361" s="20"/>
    </row>
    <row r="362" spans="1:11" x14ac:dyDescent="0.25">
      <c r="A362" s="6">
        <v>2026</v>
      </c>
      <c r="B362" s="7">
        <v>46023</v>
      </c>
      <c r="C362" s="8">
        <v>46112</v>
      </c>
      <c r="D362" s="15" t="s">
        <v>56</v>
      </c>
      <c r="E362" s="16" t="s">
        <v>772</v>
      </c>
      <c r="F362" s="11">
        <v>41890</v>
      </c>
      <c r="G362" s="11">
        <v>41890</v>
      </c>
      <c r="H362" s="12" t="s">
        <v>773</v>
      </c>
      <c r="I362" s="13" t="s">
        <v>68</v>
      </c>
      <c r="J362" s="8">
        <v>46112</v>
      </c>
      <c r="K362" s="20"/>
    </row>
    <row r="363" spans="1:11" x14ac:dyDescent="0.25">
      <c r="A363" s="6">
        <v>2026</v>
      </c>
      <c r="B363" s="7">
        <v>46023</v>
      </c>
      <c r="C363" s="8">
        <v>46112</v>
      </c>
      <c r="D363" s="15" t="s">
        <v>56</v>
      </c>
      <c r="E363" s="16" t="s">
        <v>774</v>
      </c>
      <c r="F363" s="11">
        <v>41982</v>
      </c>
      <c r="G363" s="11">
        <v>41982</v>
      </c>
      <c r="H363" s="12" t="s">
        <v>775</v>
      </c>
      <c r="I363" s="13" t="s">
        <v>68</v>
      </c>
      <c r="J363" s="8">
        <v>46112</v>
      </c>
      <c r="K363" s="20"/>
    </row>
    <row r="364" spans="1:11" x14ac:dyDescent="0.25">
      <c r="A364" s="6">
        <v>2026</v>
      </c>
      <c r="B364" s="7">
        <v>46023</v>
      </c>
      <c r="C364" s="8">
        <v>46112</v>
      </c>
      <c r="D364" s="15" t="s">
        <v>56</v>
      </c>
      <c r="E364" s="16" t="s">
        <v>776</v>
      </c>
      <c r="F364" s="11">
        <v>42151</v>
      </c>
      <c r="G364" s="11">
        <v>42151</v>
      </c>
      <c r="H364" s="12" t="s">
        <v>777</v>
      </c>
      <c r="I364" s="13" t="s">
        <v>68</v>
      </c>
      <c r="J364" s="8">
        <v>46112</v>
      </c>
      <c r="K364" s="20"/>
    </row>
    <row r="365" spans="1:11" x14ac:dyDescent="0.25">
      <c r="A365" s="6">
        <v>2026</v>
      </c>
      <c r="B365" s="7">
        <v>46023</v>
      </c>
      <c r="C365" s="8">
        <v>46112</v>
      </c>
      <c r="D365" s="15" t="s">
        <v>56</v>
      </c>
      <c r="E365" s="16" t="s">
        <v>778</v>
      </c>
      <c r="F365" s="11">
        <v>42165</v>
      </c>
      <c r="G365" s="11">
        <v>42165</v>
      </c>
      <c r="H365" s="12" t="s">
        <v>779</v>
      </c>
      <c r="I365" s="13" t="s">
        <v>68</v>
      </c>
      <c r="J365" s="8">
        <v>46112</v>
      </c>
      <c r="K365" s="20"/>
    </row>
    <row r="366" spans="1:11" x14ac:dyDescent="0.25">
      <c r="A366" s="6">
        <v>2026</v>
      </c>
      <c r="B366" s="7">
        <v>46023</v>
      </c>
      <c r="C366" s="8">
        <v>46112</v>
      </c>
      <c r="D366" s="15" t="s">
        <v>56</v>
      </c>
      <c r="E366" s="16" t="s">
        <v>780</v>
      </c>
      <c r="F366" s="11">
        <v>42164</v>
      </c>
      <c r="G366" s="11">
        <v>42164</v>
      </c>
      <c r="H366" s="12" t="s">
        <v>781</v>
      </c>
      <c r="I366" s="13" t="s">
        <v>68</v>
      </c>
      <c r="J366" s="8">
        <v>46112</v>
      </c>
      <c r="K366" s="20"/>
    </row>
    <row r="367" spans="1:11" x14ac:dyDescent="0.25">
      <c r="A367" s="6">
        <v>2026</v>
      </c>
      <c r="B367" s="7">
        <v>46023</v>
      </c>
      <c r="C367" s="8">
        <v>46112</v>
      </c>
      <c r="D367" s="15" t="s">
        <v>56</v>
      </c>
      <c r="E367" s="16" t="s">
        <v>782</v>
      </c>
      <c r="F367" s="11">
        <v>42192</v>
      </c>
      <c r="G367" s="11">
        <v>42192</v>
      </c>
      <c r="H367" s="12" t="s">
        <v>783</v>
      </c>
      <c r="I367" s="13" t="s">
        <v>68</v>
      </c>
      <c r="J367" s="8">
        <v>46112</v>
      </c>
      <c r="K367" s="20"/>
    </row>
    <row r="368" spans="1:11" x14ac:dyDescent="0.25">
      <c r="A368" s="6">
        <v>2026</v>
      </c>
      <c r="B368" s="7">
        <v>46023</v>
      </c>
      <c r="C368" s="8">
        <v>46112</v>
      </c>
      <c r="D368" s="15" t="s">
        <v>56</v>
      </c>
      <c r="E368" s="16" t="s">
        <v>784</v>
      </c>
      <c r="F368" s="11">
        <v>42299</v>
      </c>
      <c r="G368" s="11">
        <v>42299</v>
      </c>
      <c r="H368" s="12" t="s">
        <v>785</v>
      </c>
      <c r="I368" s="13" t="s">
        <v>68</v>
      </c>
      <c r="J368" s="8">
        <v>46112</v>
      </c>
      <c r="K368" s="20"/>
    </row>
    <row r="369" spans="1:11" x14ac:dyDescent="0.25">
      <c r="A369" s="6">
        <v>2026</v>
      </c>
      <c r="B369" s="7">
        <v>46023</v>
      </c>
      <c r="C369" s="8">
        <v>46112</v>
      </c>
      <c r="D369" s="15" t="s">
        <v>56</v>
      </c>
      <c r="E369" s="16" t="s">
        <v>786</v>
      </c>
      <c r="F369" s="11">
        <v>42559</v>
      </c>
      <c r="G369" s="11">
        <v>42559</v>
      </c>
      <c r="H369" s="12" t="s">
        <v>787</v>
      </c>
      <c r="I369" s="13" t="s">
        <v>68</v>
      </c>
      <c r="J369" s="8">
        <v>46112</v>
      </c>
      <c r="K369" s="20"/>
    </row>
    <row r="370" spans="1:11" x14ac:dyDescent="0.25">
      <c r="A370" s="6">
        <v>2026</v>
      </c>
      <c r="B370" s="7">
        <v>46023</v>
      </c>
      <c r="C370" s="8">
        <v>46112</v>
      </c>
      <c r="D370" s="15" t="s">
        <v>56</v>
      </c>
      <c r="E370" s="16" t="s">
        <v>788</v>
      </c>
      <c r="F370" s="11">
        <v>42543</v>
      </c>
      <c r="G370" s="11">
        <v>42543</v>
      </c>
      <c r="H370" s="12" t="s">
        <v>789</v>
      </c>
      <c r="I370" s="13" t="s">
        <v>68</v>
      </c>
      <c r="J370" s="8">
        <v>46112</v>
      </c>
      <c r="K370" s="20"/>
    </row>
    <row r="371" spans="1:11" x14ac:dyDescent="0.25">
      <c r="A371" s="6">
        <v>2026</v>
      </c>
      <c r="B371" s="7">
        <v>46023</v>
      </c>
      <c r="C371" s="8">
        <v>46112</v>
      </c>
      <c r="D371" s="15" t="s">
        <v>56</v>
      </c>
      <c r="E371" s="16" t="s">
        <v>790</v>
      </c>
      <c r="F371" s="11">
        <v>42915</v>
      </c>
      <c r="G371" s="11">
        <v>42915</v>
      </c>
      <c r="H371" s="12" t="s">
        <v>791</v>
      </c>
      <c r="I371" s="13" t="s">
        <v>68</v>
      </c>
      <c r="J371" s="8">
        <v>46112</v>
      </c>
      <c r="K371" s="20"/>
    </row>
    <row r="372" spans="1:11" x14ac:dyDescent="0.25">
      <c r="A372" s="6">
        <v>2026</v>
      </c>
      <c r="B372" s="7">
        <v>46023</v>
      </c>
      <c r="C372" s="8">
        <v>46112</v>
      </c>
      <c r="D372" s="15" t="s">
        <v>56</v>
      </c>
      <c r="E372" s="16" t="s">
        <v>792</v>
      </c>
      <c r="F372" s="11">
        <v>43102</v>
      </c>
      <c r="G372" s="11">
        <v>43102</v>
      </c>
      <c r="H372" s="12" t="s">
        <v>793</v>
      </c>
      <c r="I372" s="13" t="s">
        <v>68</v>
      </c>
      <c r="J372" s="8">
        <v>46112</v>
      </c>
      <c r="K372" s="20"/>
    </row>
    <row r="373" spans="1:11" x14ac:dyDescent="0.25">
      <c r="A373" s="6">
        <v>2026</v>
      </c>
      <c r="B373" s="7">
        <v>46023</v>
      </c>
      <c r="C373" s="8">
        <v>46112</v>
      </c>
      <c r="D373" s="15" t="s">
        <v>56</v>
      </c>
      <c r="E373" s="16" t="s">
        <v>794</v>
      </c>
      <c r="F373" s="11">
        <v>43433</v>
      </c>
      <c r="G373" s="11">
        <v>43433</v>
      </c>
      <c r="H373" s="12" t="s">
        <v>795</v>
      </c>
      <c r="I373" s="13" t="s">
        <v>68</v>
      </c>
      <c r="J373" s="8">
        <v>46112</v>
      </c>
      <c r="K373" s="20"/>
    </row>
    <row r="374" spans="1:11" x14ac:dyDescent="0.25">
      <c r="A374" s="6">
        <v>2026</v>
      </c>
      <c r="B374" s="7">
        <v>46023</v>
      </c>
      <c r="C374" s="8">
        <v>46112</v>
      </c>
      <c r="D374" s="15" t="s">
        <v>56</v>
      </c>
      <c r="E374" s="10" t="s">
        <v>796</v>
      </c>
      <c r="F374" s="11">
        <v>44209</v>
      </c>
      <c r="G374" s="11">
        <v>44209</v>
      </c>
      <c r="H374" s="12" t="s">
        <v>797</v>
      </c>
      <c r="I374" s="13" t="s">
        <v>68</v>
      </c>
      <c r="J374" s="8">
        <v>46112</v>
      </c>
      <c r="K374" s="20"/>
    </row>
    <row r="375" spans="1:11" x14ac:dyDescent="0.25">
      <c r="A375" s="6">
        <v>2026</v>
      </c>
      <c r="B375" s="7">
        <v>46023</v>
      </c>
      <c r="C375" s="8">
        <v>46112</v>
      </c>
      <c r="D375" s="15" t="s">
        <v>56</v>
      </c>
      <c r="E375" s="10" t="s">
        <v>798</v>
      </c>
      <c r="F375" s="11">
        <v>44224</v>
      </c>
      <c r="G375" s="11">
        <v>44224</v>
      </c>
      <c r="H375" s="12" t="s">
        <v>799</v>
      </c>
      <c r="I375" s="13" t="s">
        <v>68</v>
      </c>
      <c r="J375" s="8">
        <v>46112</v>
      </c>
      <c r="K375" s="20"/>
    </row>
    <row r="376" spans="1:11" x14ac:dyDescent="0.25">
      <c r="A376" s="6">
        <v>2026</v>
      </c>
      <c r="B376" s="7">
        <v>46023</v>
      </c>
      <c r="C376" s="8">
        <v>46112</v>
      </c>
      <c r="D376" s="15" t="s">
        <v>56</v>
      </c>
      <c r="E376" s="10" t="s">
        <v>800</v>
      </c>
      <c r="F376" s="11">
        <v>44260</v>
      </c>
      <c r="G376" s="11">
        <v>44260</v>
      </c>
      <c r="H376" s="12" t="s">
        <v>801</v>
      </c>
      <c r="I376" s="13" t="s">
        <v>68</v>
      </c>
      <c r="J376" s="8">
        <v>46112</v>
      </c>
      <c r="K376" s="20"/>
    </row>
    <row r="377" spans="1:11" x14ac:dyDescent="0.25">
      <c r="A377" s="6">
        <v>2026</v>
      </c>
      <c r="B377" s="7">
        <v>46023</v>
      </c>
      <c r="C377" s="8">
        <v>46112</v>
      </c>
      <c r="D377" s="15" t="s">
        <v>56</v>
      </c>
      <c r="E377" s="10" t="s">
        <v>802</v>
      </c>
      <c r="F377" s="11">
        <v>44609</v>
      </c>
      <c r="G377" s="11">
        <v>44609</v>
      </c>
      <c r="H377" s="12" t="s">
        <v>803</v>
      </c>
      <c r="I377" s="13" t="s">
        <v>68</v>
      </c>
      <c r="J377" s="8">
        <v>46112</v>
      </c>
      <c r="K377" s="20"/>
    </row>
    <row r="378" spans="1:11" x14ac:dyDescent="0.25">
      <c r="A378" s="6">
        <v>2026</v>
      </c>
      <c r="B378" s="7">
        <v>46023</v>
      </c>
      <c r="C378" s="8">
        <v>46112</v>
      </c>
      <c r="D378" s="15" t="s">
        <v>56</v>
      </c>
      <c r="E378" s="10" t="s">
        <v>804</v>
      </c>
      <c r="F378" s="11">
        <v>45261</v>
      </c>
      <c r="G378" s="11">
        <v>45261</v>
      </c>
      <c r="H378" s="12" t="s">
        <v>805</v>
      </c>
      <c r="I378" s="13" t="s">
        <v>68</v>
      </c>
      <c r="J378" s="8">
        <v>46112</v>
      </c>
      <c r="K378" s="20"/>
    </row>
    <row r="379" spans="1:11" x14ac:dyDescent="0.25">
      <c r="A379" s="6">
        <v>2026</v>
      </c>
      <c r="B379" s="7">
        <v>46023</v>
      </c>
      <c r="C379" s="8">
        <v>46112</v>
      </c>
      <c r="D379" s="15" t="s">
        <v>56</v>
      </c>
      <c r="E379" s="16" t="s">
        <v>806</v>
      </c>
      <c r="F379" s="11">
        <v>41254</v>
      </c>
      <c r="G379" s="11">
        <v>41254</v>
      </c>
      <c r="H379" s="12" t="s">
        <v>807</v>
      </c>
      <c r="I379" s="13" t="s">
        <v>68</v>
      </c>
      <c r="J379" s="8">
        <v>46112</v>
      </c>
      <c r="K379" s="20"/>
    </row>
    <row r="380" spans="1:11" x14ac:dyDescent="0.25">
      <c r="A380" s="6">
        <v>2026</v>
      </c>
      <c r="B380" s="7">
        <v>46023</v>
      </c>
      <c r="C380" s="8">
        <v>46112</v>
      </c>
      <c r="D380" s="15" t="s">
        <v>56</v>
      </c>
      <c r="E380" s="16" t="s">
        <v>808</v>
      </c>
      <c r="F380" s="11">
        <v>42261</v>
      </c>
      <c r="G380" s="11">
        <v>42261</v>
      </c>
      <c r="H380" s="12" t="s">
        <v>809</v>
      </c>
      <c r="I380" s="13" t="s">
        <v>68</v>
      </c>
      <c r="J380" s="8">
        <v>46112</v>
      </c>
      <c r="K380" s="20"/>
    </row>
    <row r="381" spans="1:11" x14ac:dyDescent="0.25">
      <c r="A381" s="6">
        <v>2026</v>
      </c>
      <c r="B381" s="7">
        <v>46023</v>
      </c>
      <c r="C381" s="8">
        <v>46112</v>
      </c>
      <c r="D381" s="15" t="s">
        <v>56</v>
      </c>
      <c r="E381" s="16" t="s">
        <v>810</v>
      </c>
      <c r="F381" s="11">
        <v>42831</v>
      </c>
      <c r="G381" s="11">
        <v>42831</v>
      </c>
      <c r="H381" s="12" t="s">
        <v>811</v>
      </c>
      <c r="I381" s="13" t="s">
        <v>68</v>
      </c>
      <c r="J381" s="8">
        <v>46112</v>
      </c>
      <c r="K381" s="20"/>
    </row>
    <row r="382" spans="1:11" x14ac:dyDescent="0.25">
      <c r="A382" s="6">
        <v>2026</v>
      </c>
      <c r="B382" s="7">
        <v>46023</v>
      </c>
      <c r="C382" s="8">
        <v>46112</v>
      </c>
      <c r="D382" s="15" t="s">
        <v>56</v>
      </c>
      <c r="E382" s="16" t="s">
        <v>812</v>
      </c>
      <c r="F382" s="11">
        <v>43327</v>
      </c>
      <c r="G382" s="11">
        <v>43327</v>
      </c>
      <c r="H382" s="18" t="s">
        <v>813</v>
      </c>
      <c r="I382" s="13" t="s">
        <v>68</v>
      </c>
      <c r="J382" s="8">
        <v>46112</v>
      </c>
      <c r="K382" s="20"/>
    </row>
    <row r="383" spans="1:11" x14ac:dyDescent="0.25">
      <c r="A383" s="6">
        <v>2026</v>
      </c>
      <c r="B383" s="7">
        <v>46023</v>
      </c>
      <c r="C383" s="8">
        <v>46112</v>
      </c>
      <c r="D383" s="15" t="s">
        <v>56</v>
      </c>
      <c r="E383" s="16" t="s">
        <v>814</v>
      </c>
      <c r="F383" s="11">
        <v>43327</v>
      </c>
      <c r="G383" s="11">
        <v>43327</v>
      </c>
      <c r="H383" s="18" t="s">
        <v>815</v>
      </c>
      <c r="I383" s="13" t="s">
        <v>68</v>
      </c>
      <c r="J383" s="8">
        <v>46112</v>
      </c>
      <c r="K383" s="20"/>
    </row>
    <row r="384" spans="1:11" x14ac:dyDescent="0.25">
      <c r="A384" s="6">
        <v>2026</v>
      </c>
      <c r="B384" s="7">
        <v>46023</v>
      </c>
      <c r="C384" s="8">
        <v>46112</v>
      </c>
      <c r="D384" s="15" t="s">
        <v>56</v>
      </c>
      <c r="E384" s="16" t="s">
        <v>816</v>
      </c>
      <c r="F384" s="11">
        <v>43327</v>
      </c>
      <c r="G384" s="11">
        <v>43327</v>
      </c>
      <c r="H384" s="18" t="s">
        <v>817</v>
      </c>
      <c r="I384" s="13" t="s">
        <v>68</v>
      </c>
      <c r="J384" s="8">
        <v>46112</v>
      </c>
      <c r="K384" s="20"/>
    </row>
    <row r="385" spans="1:11" x14ac:dyDescent="0.25">
      <c r="A385" s="6">
        <v>2026</v>
      </c>
      <c r="B385" s="7">
        <v>46023</v>
      </c>
      <c r="C385" s="8">
        <v>46112</v>
      </c>
      <c r="D385" s="15" t="s">
        <v>56</v>
      </c>
      <c r="E385" s="16" t="s">
        <v>818</v>
      </c>
      <c r="F385" s="11">
        <v>43327</v>
      </c>
      <c r="G385" s="11">
        <v>43327</v>
      </c>
      <c r="H385" s="18" t="s">
        <v>819</v>
      </c>
      <c r="I385" s="13" t="s">
        <v>68</v>
      </c>
      <c r="J385" s="8">
        <v>46112</v>
      </c>
      <c r="K385" s="20"/>
    </row>
    <row r="386" spans="1:11" x14ac:dyDescent="0.25">
      <c r="A386" s="6">
        <v>2026</v>
      </c>
      <c r="B386" s="7">
        <v>46023</v>
      </c>
      <c r="C386" s="8">
        <v>46112</v>
      </c>
      <c r="D386" s="15" t="s">
        <v>56</v>
      </c>
      <c r="E386" s="16" t="s">
        <v>820</v>
      </c>
      <c r="F386" s="11">
        <v>43327</v>
      </c>
      <c r="G386" s="11">
        <v>43327</v>
      </c>
      <c r="H386" s="18" t="s">
        <v>821</v>
      </c>
      <c r="I386" s="13" t="s">
        <v>68</v>
      </c>
      <c r="J386" s="8">
        <v>46112</v>
      </c>
      <c r="K386" s="20"/>
    </row>
    <row r="387" spans="1:11" x14ac:dyDescent="0.25">
      <c r="A387" s="6">
        <v>2026</v>
      </c>
      <c r="B387" s="7">
        <v>46023</v>
      </c>
      <c r="C387" s="8">
        <v>46112</v>
      </c>
      <c r="D387" s="15" t="s">
        <v>56</v>
      </c>
      <c r="E387" s="16" t="s">
        <v>822</v>
      </c>
      <c r="F387" s="11">
        <v>43327</v>
      </c>
      <c r="G387" s="11">
        <v>43327</v>
      </c>
      <c r="H387" s="18" t="s">
        <v>823</v>
      </c>
      <c r="I387" s="13" t="s">
        <v>68</v>
      </c>
      <c r="J387" s="8">
        <v>46112</v>
      </c>
      <c r="K387" s="20"/>
    </row>
    <row r="388" spans="1:11" x14ac:dyDescent="0.25">
      <c r="A388" s="6">
        <v>2026</v>
      </c>
      <c r="B388" s="7">
        <v>46023</v>
      </c>
      <c r="C388" s="8">
        <v>46112</v>
      </c>
      <c r="D388" s="15" t="s">
        <v>56</v>
      </c>
      <c r="E388" s="16" t="s">
        <v>824</v>
      </c>
      <c r="F388" s="11">
        <v>43327</v>
      </c>
      <c r="G388" s="11">
        <v>43327</v>
      </c>
      <c r="H388" s="18" t="s">
        <v>825</v>
      </c>
      <c r="I388" s="13" t="s">
        <v>68</v>
      </c>
      <c r="J388" s="8">
        <v>46112</v>
      </c>
      <c r="K388" s="20"/>
    </row>
    <row r="389" spans="1:11" x14ac:dyDescent="0.25">
      <c r="A389" s="6">
        <v>2026</v>
      </c>
      <c r="B389" s="7">
        <v>46023</v>
      </c>
      <c r="C389" s="8">
        <v>46112</v>
      </c>
      <c r="D389" s="15" t="s">
        <v>56</v>
      </c>
      <c r="E389" s="16" t="s">
        <v>826</v>
      </c>
      <c r="F389" s="11">
        <v>44155</v>
      </c>
      <c r="G389" s="11">
        <v>44155</v>
      </c>
      <c r="H389" s="18" t="s">
        <v>827</v>
      </c>
      <c r="I389" s="13" t="s">
        <v>68</v>
      </c>
      <c r="J389" s="8">
        <v>46112</v>
      </c>
      <c r="K389" s="20"/>
    </row>
    <row r="390" spans="1:11" x14ac:dyDescent="0.25">
      <c r="A390" s="6">
        <v>2026</v>
      </c>
      <c r="B390" s="7">
        <v>46023</v>
      </c>
      <c r="C390" s="8">
        <v>46112</v>
      </c>
      <c r="D390" s="15" t="s">
        <v>56</v>
      </c>
      <c r="E390" s="16" t="s">
        <v>828</v>
      </c>
      <c r="F390" s="11">
        <v>45145</v>
      </c>
      <c r="G390" s="11">
        <v>45145</v>
      </c>
      <c r="H390" s="12" t="s">
        <v>829</v>
      </c>
      <c r="I390" s="13" t="s">
        <v>68</v>
      </c>
      <c r="J390" s="8">
        <v>46112</v>
      </c>
      <c r="K390" s="20"/>
    </row>
    <row r="391" spans="1:11" x14ac:dyDescent="0.25">
      <c r="A391" s="6">
        <v>2026</v>
      </c>
      <c r="B391" s="7">
        <v>46023</v>
      </c>
      <c r="C391" s="8">
        <v>46112</v>
      </c>
      <c r="D391" s="15" t="s">
        <v>56</v>
      </c>
      <c r="E391" s="16" t="s">
        <v>830</v>
      </c>
      <c r="F391" s="11">
        <v>45156</v>
      </c>
      <c r="G391" s="11">
        <v>45156</v>
      </c>
      <c r="H391" s="12" t="s">
        <v>831</v>
      </c>
      <c r="I391" s="13" t="s">
        <v>68</v>
      </c>
      <c r="J391" s="8">
        <v>46112</v>
      </c>
      <c r="K391" s="20"/>
    </row>
    <row r="392" spans="1:11" x14ac:dyDescent="0.25">
      <c r="A392" s="6">
        <v>2026</v>
      </c>
      <c r="B392" s="7">
        <v>46023</v>
      </c>
      <c r="C392" s="8">
        <v>46112</v>
      </c>
      <c r="D392" s="15" t="s">
        <v>56</v>
      </c>
      <c r="E392" s="16" t="s">
        <v>832</v>
      </c>
      <c r="F392" s="11">
        <v>45191</v>
      </c>
      <c r="G392" s="11">
        <v>45191</v>
      </c>
      <c r="H392" s="12" t="s">
        <v>833</v>
      </c>
      <c r="I392" s="13" t="s">
        <v>68</v>
      </c>
      <c r="J392" s="8">
        <v>46112</v>
      </c>
      <c r="K392" s="20"/>
    </row>
    <row r="393" spans="1:11" x14ac:dyDescent="0.25">
      <c r="A393" s="6">
        <v>2026</v>
      </c>
      <c r="B393" s="7">
        <v>46023</v>
      </c>
      <c r="C393" s="8">
        <v>46112</v>
      </c>
      <c r="D393" s="15" t="s">
        <v>56</v>
      </c>
      <c r="E393" s="16" t="s">
        <v>834</v>
      </c>
      <c r="F393" s="11">
        <v>45489</v>
      </c>
      <c r="G393" s="11">
        <v>45489</v>
      </c>
      <c r="H393" s="12" t="s">
        <v>835</v>
      </c>
      <c r="I393" s="13" t="s">
        <v>68</v>
      </c>
      <c r="J393" s="8">
        <v>46112</v>
      </c>
      <c r="K393" s="20"/>
    </row>
    <row r="394" spans="1:11" x14ac:dyDescent="0.25">
      <c r="A394" s="6">
        <v>2026</v>
      </c>
      <c r="B394" s="7">
        <v>46023</v>
      </c>
      <c r="C394" s="8">
        <v>46112</v>
      </c>
      <c r="D394" s="15" t="s">
        <v>56</v>
      </c>
      <c r="E394" s="16" t="s">
        <v>836</v>
      </c>
      <c r="F394" s="11">
        <v>43584</v>
      </c>
      <c r="G394" s="11">
        <v>43584</v>
      </c>
      <c r="H394" s="12" t="s">
        <v>837</v>
      </c>
      <c r="I394" s="13" t="s">
        <v>68</v>
      </c>
      <c r="J394" s="8">
        <v>46112</v>
      </c>
      <c r="K394" s="20"/>
    </row>
    <row r="395" spans="1:11" x14ac:dyDescent="0.25">
      <c r="A395" s="6">
        <v>2026</v>
      </c>
      <c r="B395" s="7">
        <v>46023</v>
      </c>
      <c r="C395" s="8">
        <v>46112</v>
      </c>
      <c r="D395" s="15" t="s">
        <v>56</v>
      </c>
      <c r="E395" s="16" t="s">
        <v>838</v>
      </c>
      <c r="F395" s="11">
        <v>43584</v>
      </c>
      <c r="G395" s="11">
        <v>43584</v>
      </c>
      <c r="H395" s="12" t="s">
        <v>839</v>
      </c>
      <c r="I395" s="13" t="s">
        <v>68</v>
      </c>
      <c r="J395" s="8">
        <v>46112</v>
      </c>
      <c r="K395" s="20"/>
    </row>
    <row r="396" spans="1:11" x14ac:dyDescent="0.25">
      <c r="A396" s="6">
        <v>2026</v>
      </c>
      <c r="B396" s="7">
        <v>46023</v>
      </c>
      <c r="C396" s="8">
        <v>46112</v>
      </c>
      <c r="D396" s="15" t="s">
        <v>56</v>
      </c>
      <c r="E396" s="16" t="s">
        <v>840</v>
      </c>
      <c r="F396" s="11">
        <v>43584</v>
      </c>
      <c r="G396" s="11">
        <v>43584</v>
      </c>
      <c r="H396" s="12" t="s">
        <v>841</v>
      </c>
      <c r="I396" s="13" t="s">
        <v>68</v>
      </c>
      <c r="J396" s="8">
        <v>46112</v>
      </c>
      <c r="K396" s="20"/>
    </row>
    <row r="397" spans="1:11" x14ac:dyDescent="0.25">
      <c r="A397" s="6">
        <v>2026</v>
      </c>
      <c r="B397" s="7">
        <v>46023</v>
      </c>
      <c r="C397" s="8">
        <v>46112</v>
      </c>
      <c r="D397" s="15" t="s">
        <v>56</v>
      </c>
      <c r="E397" s="16" t="s">
        <v>842</v>
      </c>
      <c r="F397" s="11">
        <v>43584</v>
      </c>
      <c r="G397" s="11">
        <v>43584</v>
      </c>
      <c r="H397" s="12" t="s">
        <v>843</v>
      </c>
      <c r="I397" s="13" t="s">
        <v>68</v>
      </c>
      <c r="J397" s="8">
        <v>46112</v>
      </c>
      <c r="K397" s="20"/>
    </row>
    <row r="398" spans="1:11" x14ac:dyDescent="0.25">
      <c r="A398" s="6">
        <v>2026</v>
      </c>
      <c r="B398" s="7">
        <v>46023</v>
      </c>
      <c r="C398" s="8">
        <v>46112</v>
      </c>
      <c r="D398" s="15" t="s">
        <v>56</v>
      </c>
      <c r="E398" s="16" t="s">
        <v>844</v>
      </c>
      <c r="F398" s="11">
        <v>43584</v>
      </c>
      <c r="G398" s="11">
        <v>43584</v>
      </c>
      <c r="H398" s="12" t="s">
        <v>845</v>
      </c>
      <c r="I398" s="13" t="s">
        <v>68</v>
      </c>
      <c r="J398" s="8">
        <v>46112</v>
      </c>
      <c r="K398" s="20"/>
    </row>
    <row r="399" spans="1:11" x14ac:dyDescent="0.25">
      <c r="A399" s="6">
        <v>2026</v>
      </c>
      <c r="B399" s="7">
        <v>46023</v>
      </c>
      <c r="C399" s="8">
        <v>46112</v>
      </c>
      <c r="D399" s="15" t="s">
        <v>56</v>
      </c>
      <c r="E399" s="16" t="s">
        <v>846</v>
      </c>
      <c r="F399" s="11">
        <v>43584</v>
      </c>
      <c r="G399" s="11">
        <v>43584</v>
      </c>
      <c r="H399" s="12" t="s">
        <v>847</v>
      </c>
      <c r="I399" s="13" t="s">
        <v>68</v>
      </c>
      <c r="J399" s="8">
        <v>46112</v>
      </c>
      <c r="K399" s="20"/>
    </row>
    <row r="400" spans="1:11" x14ac:dyDescent="0.25">
      <c r="A400" s="6">
        <v>2026</v>
      </c>
      <c r="B400" s="7">
        <v>46023</v>
      </c>
      <c r="C400" s="8">
        <v>46112</v>
      </c>
      <c r="D400" s="15" t="s">
        <v>56</v>
      </c>
      <c r="E400" s="16" t="s">
        <v>848</v>
      </c>
      <c r="F400" s="11">
        <v>43584</v>
      </c>
      <c r="G400" s="11">
        <v>43584</v>
      </c>
      <c r="H400" s="12" t="s">
        <v>849</v>
      </c>
      <c r="I400" s="13" t="s">
        <v>68</v>
      </c>
      <c r="J400" s="8">
        <v>46112</v>
      </c>
      <c r="K400" s="20"/>
    </row>
    <row r="401" spans="1:11" x14ac:dyDescent="0.25">
      <c r="A401" s="6">
        <v>2026</v>
      </c>
      <c r="B401" s="7">
        <v>46023</v>
      </c>
      <c r="C401" s="8">
        <v>46112</v>
      </c>
      <c r="D401" s="15" t="s">
        <v>56</v>
      </c>
      <c r="E401" s="16" t="s">
        <v>850</v>
      </c>
      <c r="F401" s="11">
        <v>43584</v>
      </c>
      <c r="G401" s="11">
        <v>43584</v>
      </c>
      <c r="H401" s="12" t="s">
        <v>851</v>
      </c>
      <c r="I401" s="13" t="s">
        <v>68</v>
      </c>
      <c r="J401" s="8">
        <v>46112</v>
      </c>
      <c r="K401" s="20"/>
    </row>
    <row r="402" spans="1:11" x14ac:dyDescent="0.25">
      <c r="A402" s="6">
        <v>2026</v>
      </c>
      <c r="B402" s="7">
        <v>46023</v>
      </c>
      <c r="C402" s="8">
        <v>46112</v>
      </c>
      <c r="D402" s="15" t="s">
        <v>56</v>
      </c>
      <c r="E402" s="16" t="s">
        <v>852</v>
      </c>
      <c r="F402" s="11">
        <v>43584</v>
      </c>
      <c r="G402" s="11">
        <v>43584</v>
      </c>
      <c r="H402" s="12" t="s">
        <v>853</v>
      </c>
      <c r="I402" s="13" t="s">
        <v>68</v>
      </c>
      <c r="J402" s="8">
        <v>46112</v>
      </c>
      <c r="K402" s="20"/>
    </row>
    <row r="403" spans="1:11" x14ac:dyDescent="0.25">
      <c r="A403" s="6">
        <v>2026</v>
      </c>
      <c r="B403" s="7">
        <v>46023</v>
      </c>
      <c r="C403" s="8">
        <v>46112</v>
      </c>
      <c r="D403" s="15" t="s">
        <v>56</v>
      </c>
      <c r="E403" s="16" t="s">
        <v>854</v>
      </c>
      <c r="F403" s="11">
        <v>43584</v>
      </c>
      <c r="G403" s="11">
        <v>43584</v>
      </c>
      <c r="H403" s="12" t="s">
        <v>855</v>
      </c>
      <c r="I403" s="13" t="s">
        <v>68</v>
      </c>
      <c r="J403" s="8">
        <v>46112</v>
      </c>
      <c r="K403" s="20"/>
    </row>
    <row r="404" spans="1:11" x14ac:dyDescent="0.25">
      <c r="A404" s="6">
        <v>2026</v>
      </c>
      <c r="B404" s="7">
        <v>46023</v>
      </c>
      <c r="C404" s="8">
        <v>46112</v>
      </c>
      <c r="D404" s="15" t="s">
        <v>56</v>
      </c>
      <c r="E404" s="16" t="s">
        <v>856</v>
      </c>
      <c r="F404" s="11">
        <v>43584</v>
      </c>
      <c r="G404" s="11">
        <v>43584</v>
      </c>
      <c r="H404" s="12" t="s">
        <v>857</v>
      </c>
      <c r="I404" s="13" t="s">
        <v>68</v>
      </c>
      <c r="J404" s="8">
        <v>46112</v>
      </c>
      <c r="K404" s="20"/>
    </row>
    <row r="405" spans="1:11" x14ac:dyDescent="0.25">
      <c r="A405" s="6">
        <v>2026</v>
      </c>
      <c r="B405" s="7">
        <v>46023</v>
      </c>
      <c r="C405" s="8">
        <v>46112</v>
      </c>
      <c r="D405" s="15" t="s">
        <v>56</v>
      </c>
      <c r="E405" s="16" t="s">
        <v>858</v>
      </c>
      <c r="F405" s="11">
        <v>43584</v>
      </c>
      <c r="G405" s="11">
        <v>43584</v>
      </c>
      <c r="H405" s="12" t="s">
        <v>859</v>
      </c>
      <c r="I405" s="13" t="s">
        <v>68</v>
      </c>
      <c r="J405" s="8">
        <v>46112</v>
      </c>
      <c r="K405" s="20"/>
    </row>
    <row r="406" spans="1:11" x14ac:dyDescent="0.25">
      <c r="A406" s="6">
        <v>2026</v>
      </c>
      <c r="B406" s="7">
        <v>46023</v>
      </c>
      <c r="C406" s="8">
        <v>46112</v>
      </c>
      <c r="D406" s="15" t="s">
        <v>56</v>
      </c>
      <c r="E406" s="16" t="s">
        <v>860</v>
      </c>
      <c r="F406" s="11">
        <v>43585</v>
      </c>
      <c r="G406" s="11">
        <v>43585</v>
      </c>
      <c r="H406" s="12" t="s">
        <v>861</v>
      </c>
      <c r="I406" s="13" t="s">
        <v>68</v>
      </c>
      <c r="J406" s="8">
        <v>46112</v>
      </c>
      <c r="K406" s="20"/>
    </row>
    <row r="407" spans="1:11" x14ac:dyDescent="0.25">
      <c r="A407" s="6">
        <v>2026</v>
      </c>
      <c r="B407" s="7">
        <v>46023</v>
      </c>
      <c r="C407" s="8">
        <v>46112</v>
      </c>
      <c r="D407" s="15" t="s">
        <v>56</v>
      </c>
      <c r="E407" s="16" t="s">
        <v>862</v>
      </c>
      <c r="F407" s="11">
        <v>43585</v>
      </c>
      <c r="G407" s="11">
        <v>43585</v>
      </c>
      <c r="H407" s="12" t="s">
        <v>863</v>
      </c>
      <c r="I407" s="13" t="s">
        <v>68</v>
      </c>
      <c r="J407" s="8">
        <v>46112</v>
      </c>
      <c r="K407" s="20"/>
    </row>
    <row r="408" spans="1:11" x14ac:dyDescent="0.25">
      <c r="A408" s="6">
        <v>2026</v>
      </c>
      <c r="B408" s="7">
        <v>46023</v>
      </c>
      <c r="C408" s="8">
        <v>46112</v>
      </c>
      <c r="D408" s="15" t="s">
        <v>56</v>
      </c>
      <c r="E408" s="16" t="s">
        <v>864</v>
      </c>
      <c r="F408" s="11">
        <v>43588</v>
      </c>
      <c r="G408" s="11">
        <v>43588</v>
      </c>
      <c r="H408" s="12" t="s">
        <v>865</v>
      </c>
      <c r="I408" s="13" t="s">
        <v>68</v>
      </c>
      <c r="J408" s="8">
        <v>46112</v>
      </c>
      <c r="K408" s="20"/>
    </row>
    <row r="409" spans="1:11" x14ac:dyDescent="0.25">
      <c r="A409" s="6">
        <v>2026</v>
      </c>
      <c r="B409" s="7">
        <v>46023</v>
      </c>
      <c r="C409" s="8">
        <v>46112</v>
      </c>
      <c r="D409" s="15" t="s">
        <v>56</v>
      </c>
      <c r="E409" s="16" t="s">
        <v>866</v>
      </c>
      <c r="F409" s="11">
        <v>43588</v>
      </c>
      <c r="G409" s="11">
        <v>43588</v>
      </c>
      <c r="H409" s="12" t="s">
        <v>867</v>
      </c>
      <c r="I409" s="13" t="s">
        <v>68</v>
      </c>
      <c r="J409" s="8">
        <v>46112</v>
      </c>
      <c r="K409" s="20"/>
    </row>
    <row r="410" spans="1:11" x14ac:dyDescent="0.25">
      <c r="A410" s="6">
        <v>2026</v>
      </c>
      <c r="B410" s="7">
        <v>46023</v>
      </c>
      <c r="C410" s="8">
        <v>46112</v>
      </c>
      <c r="D410" s="15" t="s">
        <v>56</v>
      </c>
      <c r="E410" s="16" t="s">
        <v>868</v>
      </c>
      <c r="F410" s="11">
        <v>43591</v>
      </c>
      <c r="G410" s="11">
        <v>43591</v>
      </c>
      <c r="H410" s="12" t="s">
        <v>869</v>
      </c>
      <c r="I410" s="13" t="s">
        <v>68</v>
      </c>
      <c r="J410" s="8">
        <v>46112</v>
      </c>
      <c r="K410" s="20"/>
    </row>
    <row r="411" spans="1:11" x14ac:dyDescent="0.25">
      <c r="A411" s="6">
        <v>2026</v>
      </c>
      <c r="B411" s="7">
        <v>46023</v>
      </c>
      <c r="C411" s="8">
        <v>46112</v>
      </c>
      <c r="D411" s="15" t="s">
        <v>56</v>
      </c>
      <c r="E411" s="16" t="s">
        <v>870</v>
      </c>
      <c r="F411" s="11">
        <v>43591</v>
      </c>
      <c r="G411" s="11">
        <v>43591</v>
      </c>
      <c r="H411" s="12" t="s">
        <v>871</v>
      </c>
      <c r="I411" s="13" t="s">
        <v>68</v>
      </c>
      <c r="J411" s="8">
        <v>46112</v>
      </c>
      <c r="K411" s="20"/>
    </row>
    <row r="412" spans="1:11" x14ac:dyDescent="0.25">
      <c r="A412" s="6">
        <v>2026</v>
      </c>
      <c r="B412" s="7">
        <v>46023</v>
      </c>
      <c r="C412" s="8">
        <v>46112</v>
      </c>
      <c r="D412" s="15" t="s">
        <v>56</v>
      </c>
      <c r="E412" s="16" t="s">
        <v>872</v>
      </c>
      <c r="F412" s="11">
        <v>43591</v>
      </c>
      <c r="G412" s="11">
        <v>43591</v>
      </c>
      <c r="H412" s="12" t="s">
        <v>873</v>
      </c>
      <c r="I412" s="13" t="s">
        <v>68</v>
      </c>
      <c r="J412" s="8">
        <v>46112</v>
      </c>
      <c r="K412" s="20"/>
    </row>
    <row r="413" spans="1:11" x14ac:dyDescent="0.25">
      <c r="A413" s="6">
        <v>2026</v>
      </c>
      <c r="B413" s="7">
        <v>46023</v>
      </c>
      <c r="C413" s="8">
        <v>46112</v>
      </c>
      <c r="D413" s="15" t="s">
        <v>56</v>
      </c>
      <c r="E413" s="16" t="s">
        <v>874</v>
      </c>
      <c r="F413" s="11">
        <v>43591</v>
      </c>
      <c r="G413" s="11">
        <v>43591</v>
      </c>
      <c r="H413" s="12" t="s">
        <v>875</v>
      </c>
      <c r="I413" s="13" t="s">
        <v>68</v>
      </c>
      <c r="J413" s="8">
        <v>46112</v>
      </c>
      <c r="K413" s="20"/>
    </row>
    <row r="414" spans="1:11" x14ac:dyDescent="0.25">
      <c r="A414" s="6">
        <v>2026</v>
      </c>
      <c r="B414" s="7">
        <v>46023</v>
      </c>
      <c r="C414" s="8">
        <v>46112</v>
      </c>
      <c r="D414" s="15" t="s">
        <v>56</v>
      </c>
      <c r="E414" s="16" t="s">
        <v>876</v>
      </c>
      <c r="F414" s="11">
        <v>43595</v>
      </c>
      <c r="G414" s="11">
        <v>43595</v>
      </c>
      <c r="H414" s="12" t="s">
        <v>877</v>
      </c>
      <c r="I414" s="13" t="s">
        <v>68</v>
      </c>
      <c r="J414" s="8">
        <v>46112</v>
      </c>
      <c r="K414" s="20"/>
    </row>
    <row r="415" spans="1:11" x14ac:dyDescent="0.25">
      <c r="A415" s="6">
        <v>2026</v>
      </c>
      <c r="B415" s="7">
        <v>46023</v>
      </c>
      <c r="C415" s="8">
        <v>46112</v>
      </c>
      <c r="D415" s="15" t="s">
        <v>56</v>
      </c>
      <c r="E415" s="16" t="s">
        <v>878</v>
      </c>
      <c r="F415" s="11">
        <v>43595</v>
      </c>
      <c r="G415" s="11">
        <v>43595</v>
      </c>
      <c r="H415" s="12" t="s">
        <v>879</v>
      </c>
      <c r="I415" s="13" t="s">
        <v>68</v>
      </c>
      <c r="J415" s="8">
        <v>46112</v>
      </c>
      <c r="K415" s="20"/>
    </row>
    <row r="416" spans="1:11" x14ac:dyDescent="0.25">
      <c r="A416" s="6">
        <v>2026</v>
      </c>
      <c r="B416" s="7">
        <v>46023</v>
      </c>
      <c r="C416" s="8">
        <v>46112</v>
      </c>
      <c r="D416" s="15" t="s">
        <v>56</v>
      </c>
      <c r="E416" s="16" t="s">
        <v>880</v>
      </c>
      <c r="F416" s="11">
        <v>43595</v>
      </c>
      <c r="G416" s="11">
        <v>43595</v>
      </c>
      <c r="H416" s="12" t="s">
        <v>881</v>
      </c>
      <c r="I416" s="13" t="s">
        <v>68</v>
      </c>
      <c r="J416" s="8">
        <v>46112</v>
      </c>
      <c r="K416" s="20"/>
    </row>
    <row r="417" spans="1:11" x14ac:dyDescent="0.25">
      <c r="A417" s="6">
        <v>2026</v>
      </c>
      <c r="B417" s="7">
        <v>46023</v>
      </c>
      <c r="C417" s="8">
        <v>46112</v>
      </c>
      <c r="D417" s="15" t="s">
        <v>56</v>
      </c>
      <c r="E417" s="16" t="s">
        <v>882</v>
      </c>
      <c r="F417" s="11">
        <v>43595</v>
      </c>
      <c r="G417" s="11">
        <v>43595</v>
      </c>
      <c r="H417" s="12" t="s">
        <v>883</v>
      </c>
      <c r="I417" s="13" t="s">
        <v>68</v>
      </c>
      <c r="J417" s="8">
        <v>46112</v>
      </c>
      <c r="K417" s="20"/>
    </row>
    <row r="418" spans="1:11" x14ac:dyDescent="0.25">
      <c r="A418" s="6">
        <v>2026</v>
      </c>
      <c r="B418" s="7">
        <v>46023</v>
      </c>
      <c r="C418" s="8">
        <v>46112</v>
      </c>
      <c r="D418" s="15" t="s">
        <v>56</v>
      </c>
      <c r="E418" s="16" t="s">
        <v>884</v>
      </c>
      <c r="F418" s="11">
        <v>43595</v>
      </c>
      <c r="G418" s="11">
        <v>43595</v>
      </c>
      <c r="H418" s="12" t="s">
        <v>885</v>
      </c>
      <c r="I418" s="13" t="s">
        <v>68</v>
      </c>
      <c r="J418" s="8">
        <v>46112</v>
      </c>
      <c r="K418" s="20"/>
    </row>
    <row r="419" spans="1:11" x14ac:dyDescent="0.25">
      <c r="A419" s="6">
        <v>2026</v>
      </c>
      <c r="B419" s="7">
        <v>46023</v>
      </c>
      <c r="C419" s="8">
        <v>46112</v>
      </c>
      <c r="D419" s="15" t="s">
        <v>56</v>
      </c>
      <c r="E419" s="16" t="s">
        <v>886</v>
      </c>
      <c r="F419" s="11">
        <v>43602</v>
      </c>
      <c r="G419" s="11">
        <v>43602</v>
      </c>
      <c r="H419" s="12" t="s">
        <v>887</v>
      </c>
      <c r="I419" s="13" t="s">
        <v>68</v>
      </c>
      <c r="J419" s="8">
        <v>46112</v>
      </c>
      <c r="K419" s="20"/>
    </row>
    <row r="420" spans="1:11" x14ac:dyDescent="0.25">
      <c r="A420" s="6">
        <v>2026</v>
      </c>
      <c r="B420" s="7">
        <v>46023</v>
      </c>
      <c r="C420" s="8">
        <v>46112</v>
      </c>
      <c r="D420" s="15" t="s">
        <v>56</v>
      </c>
      <c r="E420" s="16" t="s">
        <v>888</v>
      </c>
      <c r="F420" s="11">
        <v>43602</v>
      </c>
      <c r="G420" s="11">
        <v>43602</v>
      </c>
      <c r="H420" s="12" t="s">
        <v>889</v>
      </c>
      <c r="I420" s="13" t="s">
        <v>68</v>
      </c>
      <c r="J420" s="8">
        <v>46112</v>
      </c>
      <c r="K420" s="20"/>
    </row>
    <row r="421" spans="1:11" x14ac:dyDescent="0.25">
      <c r="A421" s="6">
        <v>2026</v>
      </c>
      <c r="B421" s="7">
        <v>46023</v>
      </c>
      <c r="C421" s="8">
        <v>46112</v>
      </c>
      <c r="D421" s="15" t="s">
        <v>56</v>
      </c>
      <c r="E421" s="16" t="s">
        <v>890</v>
      </c>
      <c r="F421" s="11">
        <v>43602</v>
      </c>
      <c r="G421" s="11">
        <v>43602</v>
      </c>
      <c r="H421" s="12" t="s">
        <v>891</v>
      </c>
      <c r="I421" s="13" t="s">
        <v>68</v>
      </c>
      <c r="J421" s="8">
        <v>46112</v>
      </c>
      <c r="K421" s="20"/>
    </row>
    <row r="422" spans="1:11" x14ac:dyDescent="0.25">
      <c r="A422" s="6">
        <v>2026</v>
      </c>
      <c r="B422" s="7">
        <v>46023</v>
      </c>
      <c r="C422" s="8">
        <v>46112</v>
      </c>
      <c r="D422" s="15" t="s">
        <v>56</v>
      </c>
      <c r="E422" s="16" t="s">
        <v>890</v>
      </c>
      <c r="F422" s="11">
        <v>43602</v>
      </c>
      <c r="G422" s="11">
        <v>43602</v>
      </c>
      <c r="H422" s="12" t="s">
        <v>892</v>
      </c>
      <c r="I422" s="13" t="s">
        <v>68</v>
      </c>
      <c r="J422" s="8">
        <v>46112</v>
      </c>
      <c r="K422" s="20"/>
    </row>
    <row r="423" spans="1:11" x14ac:dyDescent="0.25">
      <c r="A423" s="6">
        <v>2026</v>
      </c>
      <c r="B423" s="7">
        <v>46023</v>
      </c>
      <c r="C423" s="8">
        <v>46112</v>
      </c>
      <c r="D423" s="15" t="s">
        <v>56</v>
      </c>
      <c r="E423" s="16" t="s">
        <v>893</v>
      </c>
      <c r="F423" s="11">
        <v>43602</v>
      </c>
      <c r="G423" s="11">
        <v>43602</v>
      </c>
      <c r="H423" s="12" t="s">
        <v>894</v>
      </c>
      <c r="I423" s="13" t="s">
        <v>68</v>
      </c>
      <c r="J423" s="8">
        <v>46112</v>
      </c>
      <c r="K423" s="20"/>
    </row>
    <row r="424" spans="1:11" x14ac:dyDescent="0.25">
      <c r="A424" s="6">
        <v>2026</v>
      </c>
      <c r="B424" s="7">
        <v>46023</v>
      </c>
      <c r="C424" s="8">
        <v>46112</v>
      </c>
      <c r="D424" s="15" t="s">
        <v>56</v>
      </c>
      <c r="E424" s="16" t="s">
        <v>895</v>
      </c>
      <c r="F424" s="11">
        <v>43602</v>
      </c>
      <c r="G424" s="11">
        <v>43602</v>
      </c>
      <c r="H424" s="12" t="s">
        <v>896</v>
      </c>
      <c r="I424" s="13" t="s">
        <v>68</v>
      </c>
      <c r="J424" s="8">
        <v>46112</v>
      </c>
      <c r="K424" s="20"/>
    </row>
    <row r="425" spans="1:11" x14ac:dyDescent="0.25">
      <c r="A425" s="6">
        <v>2026</v>
      </c>
      <c r="B425" s="7">
        <v>46023</v>
      </c>
      <c r="C425" s="8">
        <v>46112</v>
      </c>
      <c r="D425" s="15" t="s">
        <v>56</v>
      </c>
      <c r="E425" s="16" t="s">
        <v>897</v>
      </c>
      <c r="F425" s="11">
        <v>43602</v>
      </c>
      <c r="G425" s="11">
        <v>43602</v>
      </c>
      <c r="H425" s="12" t="s">
        <v>898</v>
      </c>
      <c r="I425" s="13" t="s">
        <v>68</v>
      </c>
      <c r="J425" s="8">
        <v>46112</v>
      </c>
      <c r="K425" s="20"/>
    </row>
    <row r="426" spans="1:11" x14ac:dyDescent="0.25">
      <c r="A426" s="6">
        <v>2026</v>
      </c>
      <c r="B426" s="7">
        <v>46023</v>
      </c>
      <c r="C426" s="8">
        <v>46112</v>
      </c>
      <c r="D426" s="15" t="s">
        <v>56</v>
      </c>
      <c r="E426" s="16" t="s">
        <v>899</v>
      </c>
      <c r="F426" s="11">
        <v>43592</v>
      </c>
      <c r="G426" s="11">
        <v>43592</v>
      </c>
      <c r="H426" s="12" t="s">
        <v>900</v>
      </c>
      <c r="I426" s="13" t="s">
        <v>68</v>
      </c>
      <c r="J426" s="8">
        <v>46112</v>
      </c>
      <c r="K426" s="20"/>
    </row>
    <row r="427" spans="1:11" x14ac:dyDescent="0.25">
      <c r="A427" s="6">
        <v>2026</v>
      </c>
      <c r="B427" s="7">
        <v>46023</v>
      </c>
      <c r="C427" s="8">
        <v>46112</v>
      </c>
      <c r="D427" s="15" t="s">
        <v>56</v>
      </c>
      <c r="E427" s="16" t="s">
        <v>901</v>
      </c>
      <c r="F427" s="11">
        <v>43592</v>
      </c>
      <c r="G427" s="11">
        <v>43592</v>
      </c>
      <c r="H427" s="12" t="s">
        <v>902</v>
      </c>
      <c r="I427" s="13" t="s">
        <v>68</v>
      </c>
      <c r="J427" s="8">
        <v>46112</v>
      </c>
      <c r="K427" s="20"/>
    </row>
    <row r="428" spans="1:11" x14ac:dyDescent="0.25">
      <c r="A428" s="6">
        <v>2026</v>
      </c>
      <c r="B428" s="7">
        <v>46023</v>
      </c>
      <c r="C428" s="8">
        <v>46112</v>
      </c>
      <c r="D428" s="15" t="s">
        <v>56</v>
      </c>
      <c r="E428" s="16" t="s">
        <v>903</v>
      </c>
      <c r="F428" s="11">
        <v>43697</v>
      </c>
      <c r="G428" s="11">
        <v>43697</v>
      </c>
      <c r="H428" s="12" t="s">
        <v>904</v>
      </c>
      <c r="I428" s="13" t="s">
        <v>68</v>
      </c>
      <c r="J428" s="8">
        <v>46112</v>
      </c>
      <c r="K428" s="20"/>
    </row>
    <row r="429" spans="1:11" x14ac:dyDescent="0.25">
      <c r="A429" s="6">
        <v>2026</v>
      </c>
      <c r="B429" s="7">
        <v>46023</v>
      </c>
      <c r="C429" s="8">
        <v>46112</v>
      </c>
      <c r="D429" s="15" t="s">
        <v>56</v>
      </c>
      <c r="E429" s="16" t="s">
        <v>905</v>
      </c>
      <c r="F429" s="11">
        <v>43698</v>
      </c>
      <c r="G429" s="11">
        <v>43698</v>
      </c>
      <c r="H429" s="12" t="s">
        <v>906</v>
      </c>
      <c r="I429" s="13" t="s">
        <v>68</v>
      </c>
      <c r="J429" s="8">
        <v>46112</v>
      </c>
      <c r="K429" s="20"/>
    </row>
    <row r="430" spans="1:11" x14ac:dyDescent="0.25">
      <c r="A430" s="6">
        <v>2026</v>
      </c>
      <c r="B430" s="7">
        <v>46023</v>
      </c>
      <c r="C430" s="8">
        <v>46112</v>
      </c>
      <c r="D430" s="15" t="s">
        <v>56</v>
      </c>
      <c r="E430" s="16" t="s">
        <v>907</v>
      </c>
      <c r="F430" s="11">
        <v>43827</v>
      </c>
      <c r="G430" s="11">
        <v>43827</v>
      </c>
      <c r="H430" s="12" t="s">
        <v>908</v>
      </c>
      <c r="I430" s="13" t="s">
        <v>68</v>
      </c>
      <c r="J430" s="8">
        <v>46112</v>
      </c>
      <c r="K430" s="20"/>
    </row>
    <row r="431" spans="1:11" x14ac:dyDescent="0.25">
      <c r="A431" s="6">
        <v>2026</v>
      </c>
      <c r="B431" s="7">
        <v>46023</v>
      </c>
      <c r="C431" s="8">
        <v>46112</v>
      </c>
      <c r="D431" s="15" t="s">
        <v>56</v>
      </c>
      <c r="E431" s="16" t="s">
        <v>909</v>
      </c>
      <c r="F431" s="11">
        <v>43827</v>
      </c>
      <c r="G431" s="11">
        <v>43827</v>
      </c>
      <c r="H431" s="12" t="s">
        <v>910</v>
      </c>
      <c r="I431" s="13" t="s">
        <v>68</v>
      </c>
      <c r="J431" s="8">
        <v>46112</v>
      </c>
      <c r="K431" s="20"/>
    </row>
    <row r="432" spans="1:11" x14ac:dyDescent="0.25">
      <c r="A432" s="6">
        <v>2026</v>
      </c>
      <c r="B432" s="7">
        <v>46023</v>
      </c>
      <c r="C432" s="8">
        <v>46112</v>
      </c>
      <c r="D432" s="15" t="s">
        <v>56</v>
      </c>
      <c r="E432" s="16" t="s">
        <v>911</v>
      </c>
      <c r="F432" s="11">
        <v>43827</v>
      </c>
      <c r="G432" s="11">
        <v>43827</v>
      </c>
      <c r="H432" s="12" t="s">
        <v>912</v>
      </c>
      <c r="I432" s="13" t="s">
        <v>68</v>
      </c>
      <c r="J432" s="8">
        <v>46112</v>
      </c>
      <c r="K432" s="20"/>
    </row>
    <row r="433" spans="1:11" x14ac:dyDescent="0.25">
      <c r="A433" s="6">
        <v>2026</v>
      </c>
      <c r="B433" s="7">
        <v>46023</v>
      </c>
      <c r="C433" s="8">
        <v>46112</v>
      </c>
      <c r="D433" s="15" t="s">
        <v>56</v>
      </c>
      <c r="E433" s="16" t="s">
        <v>913</v>
      </c>
      <c r="F433" s="11">
        <v>43827</v>
      </c>
      <c r="G433" s="11">
        <v>43827</v>
      </c>
      <c r="H433" s="12" t="s">
        <v>914</v>
      </c>
      <c r="I433" s="13" t="s">
        <v>68</v>
      </c>
      <c r="J433" s="8">
        <v>46112</v>
      </c>
      <c r="K433" s="20"/>
    </row>
    <row r="434" spans="1:11" x14ac:dyDescent="0.25">
      <c r="A434" s="6">
        <v>2026</v>
      </c>
      <c r="B434" s="7">
        <v>46023</v>
      </c>
      <c r="C434" s="8">
        <v>46112</v>
      </c>
      <c r="D434" s="15" t="s">
        <v>56</v>
      </c>
      <c r="E434" s="16" t="s">
        <v>915</v>
      </c>
      <c r="F434" s="11">
        <v>43827</v>
      </c>
      <c r="G434" s="11">
        <v>43827</v>
      </c>
      <c r="H434" s="12" t="s">
        <v>916</v>
      </c>
      <c r="I434" s="13" t="s">
        <v>68</v>
      </c>
      <c r="J434" s="8">
        <v>46112</v>
      </c>
      <c r="K434" s="20"/>
    </row>
    <row r="435" spans="1:11" x14ac:dyDescent="0.25">
      <c r="A435" s="6">
        <v>2026</v>
      </c>
      <c r="B435" s="7">
        <v>46023</v>
      </c>
      <c r="C435" s="8">
        <v>46112</v>
      </c>
      <c r="D435" s="15" t="s">
        <v>56</v>
      </c>
      <c r="E435" s="16" t="s">
        <v>917</v>
      </c>
      <c r="F435" s="11">
        <v>43827</v>
      </c>
      <c r="G435" s="11">
        <v>43827</v>
      </c>
      <c r="H435" s="12" t="s">
        <v>918</v>
      </c>
      <c r="I435" s="13" t="s">
        <v>68</v>
      </c>
      <c r="J435" s="8">
        <v>46112</v>
      </c>
      <c r="K435" s="20"/>
    </row>
    <row r="436" spans="1:11" x14ac:dyDescent="0.25">
      <c r="A436" s="6">
        <v>2026</v>
      </c>
      <c r="B436" s="7">
        <v>46023</v>
      </c>
      <c r="C436" s="8">
        <v>46112</v>
      </c>
      <c r="D436" s="15" t="s">
        <v>56</v>
      </c>
      <c r="E436" s="16" t="s">
        <v>919</v>
      </c>
      <c r="F436" s="11">
        <v>43827</v>
      </c>
      <c r="G436" s="11">
        <v>43827</v>
      </c>
      <c r="H436" s="12" t="s">
        <v>920</v>
      </c>
      <c r="I436" s="13" t="s">
        <v>68</v>
      </c>
      <c r="J436" s="8">
        <v>46112</v>
      </c>
      <c r="K436" s="20"/>
    </row>
    <row r="437" spans="1:11" x14ac:dyDescent="0.25">
      <c r="A437" s="6">
        <v>2026</v>
      </c>
      <c r="B437" s="7">
        <v>46023</v>
      </c>
      <c r="C437" s="8">
        <v>46112</v>
      </c>
      <c r="D437" s="15" t="s">
        <v>56</v>
      </c>
      <c r="E437" s="16" t="s">
        <v>921</v>
      </c>
      <c r="F437" s="11">
        <v>43827</v>
      </c>
      <c r="G437" s="11">
        <v>43827</v>
      </c>
      <c r="H437" s="12" t="s">
        <v>922</v>
      </c>
      <c r="I437" s="13" t="s">
        <v>68</v>
      </c>
      <c r="J437" s="8">
        <v>46112</v>
      </c>
      <c r="K437" s="20"/>
    </row>
    <row r="438" spans="1:11" x14ac:dyDescent="0.25">
      <c r="A438" s="6">
        <v>2026</v>
      </c>
      <c r="B438" s="7">
        <v>46023</v>
      </c>
      <c r="C438" s="8">
        <v>46112</v>
      </c>
      <c r="D438" s="15" t="s">
        <v>56</v>
      </c>
      <c r="E438" s="16" t="s">
        <v>923</v>
      </c>
      <c r="F438" s="11">
        <v>43827</v>
      </c>
      <c r="G438" s="11">
        <v>43827</v>
      </c>
      <c r="H438" s="12" t="s">
        <v>924</v>
      </c>
      <c r="I438" s="13" t="s">
        <v>68</v>
      </c>
      <c r="J438" s="8">
        <v>46112</v>
      </c>
      <c r="K438" s="20"/>
    </row>
    <row r="439" spans="1:11" x14ac:dyDescent="0.25">
      <c r="A439" s="6">
        <v>2026</v>
      </c>
      <c r="B439" s="7">
        <v>46023</v>
      </c>
      <c r="C439" s="8">
        <v>46112</v>
      </c>
      <c r="D439" s="15" t="s">
        <v>56</v>
      </c>
      <c r="E439" s="16" t="s">
        <v>925</v>
      </c>
      <c r="F439" s="11">
        <v>43827</v>
      </c>
      <c r="G439" s="11">
        <v>43827</v>
      </c>
      <c r="H439" s="12" t="s">
        <v>926</v>
      </c>
      <c r="I439" s="13" t="s">
        <v>68</v>
      </c>
      <c r="J439" s="8">
        <v>46112</v>
      </c>
      <c r="K439" s="20"/>
    </row>
    <row r="440" spans="1:11" x14ac:dyDescent="0.25">
      <c r="A440" s="6">
        <v>2026</v>
      </c>
      <c r="B440" s="7">
        <v>46023</v>
      </c>
      <c r="C440" s="8">
        <v>46112</v>
      </c>
      <c r="D440" s="15" t="s">
        <v>56</v>
      </c>
      <c r="E440" s="16" t="s">
        <v>927</v>
      </c>
      <c r="F440" s="11">
        <v>43827</v>
      </c>
      <c r="G440" s="11">
        <v>43827</v>
      </c>
      <c r="H440" s="12" t="s">
        <v>928</v>
      </c>
      <c r="I440" s="13" t="s">
        <v>68</v>
      </c>
      <c r="J440" s="8">
        <v>46112</v>
      </c>
      <c r="K440" s="20"/>
    </row>
    <row r="441" spans="1:11" x14ac:dyDescent="0.25">
      <c r="A441" s="6">
        <v>2026</v>
      </c>
      <c r="B441" s="7">
        <v>46023</v>
      </c>
      <c r="C441" s="8">
        <v>46112</v>
      </c>
      <c r="D441" s="15" t="s">
        <v>56</v>
      </c>
      <c r="E441" s="16" t="s">
        <v>929</v>
      </c>
      <c r="F441" s="11">
        <v>43827</v>
      </c>
      <c r="G441" s="11">
        <v>43827</v>
      </c>
      <c r="H441" s="12" t="s">
        <v>930</v>
      </c>
      <c r="I441" s="13" t="s">
        <v>68</v>
      </c>
      <c r="J441" s="8">
        <v>46112</v>
      </c>
      <c r="K441" s="20"/>
    </row>
    <row r="442" spans="1:11" x14ac:dyDescent="0.25">
      <c r="A442" s="6">
        <v>2026</v>
      </c>
      <c r="B442" s="7">
        <v>46023</v>
      </c>
      <c r="C442" s="8">
        <v>46112</v>
      </c>
      <c r="D442" s="15" t="s">
        <v>56</v>
      </c>
      <c r="E442" s="16" t="s">
        <v>931</v>
      </c>
      <c r="F442" s="11">
        <v>43827</v>
      </c>
      <c r="G442" s="11">
        <v>43827</v>
      </c>
      <c r="H442" s="12" t="s">
        <v>932</v>
      </c>
      <c r="I442" s="13" t="s">
        <v>68</v>
      </c>
      <c r="J442" s="8">
        <v>46112</v>
      </c>
      <c r="K442" s="20"/>
    </row>
    <row r="443" spans="1:11" x14ac:dyDescent="0.25">
      <c r="A443" s="6">
        <v>2026</v>
      </c>
      <c r="B443" s="7">
        <v>46023</v>
      </c>
      <c r="C443" s="8">
        <v>46112</v>
      </c>
      <c r="D443" s="15" t="s">
        <v>56</v>
      </c>
      <c r="E443" s="16" t="s">
        <v>931</v>
      </c>
      <c r="F443" s="11">
        <v>43827</v>
      </c>
      <c r="G443" s="11">
        <v>43827</v>
      </c>
      <c r="H443" s="12" t="s">
        <v>932</v>
      </c>
      <c r="I443" s="13" t="s">
        <v>68</v>
      </c>
      <c r="J443" s="8">
        <v>46112</v>
      </c>
      <c r="K443" s="20"/>
    </row>
    <row r="444" spans="1:11" x14ac:dyDescent="0.25">
      <c r="A444" s="6">
        <v>2026</v>
      </c>
      <c r="B444" s="7">
        <v>46023</v>
      </c>
      <c r="C444" s="8">
        <v>46112</v>
      </c>
      <c r="D444" s="15" t="s">
        <v>56</v>
      </c>
      <c r="E444" s="16" t="s">
        <v>933</v>
      </c>
      <c r="F444" s="11">
        <v>43839</v>
      </c>
      <c r="G444" s="11">
        <v>43839</v>
      </c>
      <c r="H444" s="12" t="s">
        <v>934</v>
      </c>
      <c r="I444" s="13" t="s">
        <v>68</v>
      </c>
      <c r="J444" s="8">
        <v>46112</v>
      </c>
      <c r="K444" s="20"/>
    </row>
    <row r="445" spans="1:11" x14ac:dyDescent="0.25">
      <c r="A445" s="6">
        <v>2026</v>
      </c>
      <c r="B445" s="7">
        <v>46023</v>
      </c>
      <c r="C445" s="8">
        <v>46112</v>
      </c>
      <c r="D445" s="15" t="s">
        <v>56</v>
      </c>
      <c r="E445" s="16" t="s">
        <v>935</v>
      </c>
      <c r="F445" s="11">
        <v>43843</v>
      </c>
      <c r="G445" s="11">
        <v>43843</v>
      </c>
      <c r="H445" s="12" t="s">
        <v>936</v>
      </c>
      <c r="I445" s="13" t="s">
        <v>68</v>
      </c>
      <c r="J445" s="8">
        <v>46112</v>
      </c>
      <c r="K445" s="20"/>
    </row>
    <row r="446" spans="1:11" x14ac:dyDescent="0.25">
      <c r="A446" s="6">
        <v>2026</v>
      </c>
      <c r="B446" s="7">
        <v>46023</v>
      </c>
      <c r="C446" s="8">
        <v>46112</v>
      </c>
      <c r="D446" s="15" t="s">
        <v>56</v>
      </c>
      <c r="E446" s="16" t="s">
        <v>937</v>
      </c>
      <c r="F446" s="11">
        <v>43843</v>
      </c>
      <c r="G446" s="11">
        <v>43843</v>
      </c>
      <c r="H446" s="12" t="s">
        <v>938</v>
      </c>
      <c r="I446" s="13" t="s">
        <v>68</v>
      </c>
      <c r="J446" s="8">
        <v>46112</v>
      </c>
      <c r="K446" s="20"/>
    </row>
    <row r="447" spans="1:11" x14ac:dyDescent="0.25">
      <c r="A447" s="6">
        <v>2026</v>
      </c>
      <c r="B447" s="7">
        <v>46023</v>
      </c>
      <c r="C447" s="8">
        <v>46112</v>
      </c>
      <c r="D447" s="15" t="s">
        <v>56</v>
      </c>
      <c r="E447" s="16" t="s">
        <v>939</v>
      </c>
      <c r="F447" s="11">
        <v>43844</v>
      </c>
      <c r="G447" s="11">
        <v>43844</v>
      </c>
      <c r="H447" s="12" t="s">
        <v>940</v>
      </c>
      <c r="I447" s="13" t="s">
        <v>68</v>
      </c>
      <c r="J447" s="8">
        <v>46112</v>
      </c>
      <c r="K447" s="20"/>
    </row>
    <row r="448" spans="1:11" x14ac:dyDescent="0.25">
      <c r="A448" s="6">
        <v>2026</v>
      </c>
      <c r="B448" s="7">
        <v>46023</v>
      </c>
      <c r="C448" s="8">
        <v>46112</v>
      </c>
      <c r="D448" s="15" t="s">
        <v>56</v>
      </c>
      <c r="E448" s="16" t="s">
        <v>941</v>
      </c>
      <c r="F448" s="11">
        <v>43850</v>
      </c>
      <c r="G448" s="11">
        <v>43850</v>
      </c>
      <c r="H448" s="12" t="s">
        <v>942</v>
      </c>
      <c r="I448" s="13" t="s">
        <v>68</v>
      </c>
      <c r="J448" s="8">
        <v>46112</v>
      </c>
      <c r="K448" s="20"/>
    </row>
    <row r="449" spans="1:11" x14ac:dyDescent="0.25">
      <c r="A449" s="6">
        <v>2026</v>
      </c>
      <c r="B449" s="7">
        <v>46023</v>
      </c>
      <c r="C449" s="8">
        <v>46112</v>
      </c>
      <c r="D449" s="15" t="s">
        <v>56</v>
      </c>
      <c r="E449" s="16" t="s">
        <v>943</v>
      </c>
      <c r="F449" s="11">
        <v>43850</v>
      </c>
      <c r="G449" s="11">
        <v>43850</v>
      </c>
      <c r="H449" s="12" t="s">
        <v>944</v>
      </c>
      <c r="I449" s="13" t="s">
        <v>68</v>
      </c>
      <c r="J449" s="8">
        <v>46112</v>
      </c>
      <c r="K449" s="20"/>
    </row>
    <row r="450" spans="1:11" x14ac:dyDescent="0.25">
      <c r="A450" s="6">
        <v>2026</v>
      </c>
      <c r="B450" s="7">
        <v>46023</v>
      </c>
      <c r="C450" s="8">
        <v>46112</v>
      </c>
      <c r="D450" s="15" t="s">
        <v>56</v>
      </c>
      <c r="E450" s="16" t="s">
        <v>945</v>
      </c>
      <c r="F450" s="11">
        <v>43850</v>
      </c>
      <c r="G450" s="11">
        <v>43850</v>
      </c>
      <c r="H450" s="12" t="s">
        <v>946</v>
      </c>
      <c r="I450" s="13" t="s">
        <v>68</v>
      </c>
      <c r="J450" s="8">
        <v>46112</v>
      </c>
      <c r="K450" s="20"/>
    </row>
    <row r="451" spans="1:11" x14ac:dyDescent="0.25">
      <c r="A451" s="6">
        <v>2026</v>
      </c>
      <c r="B451" s="7">
        <v>46023</v>
      </c>
      <c r="C451" s="8">
        <v>46112</v>
      </c>
      <c r="D451" s="15" t="s">
        <v>56</v>
      </c>
      <c r="E451" s="16" t="s">
        <v>947</v>
      </c>
      <c r="F451" s="11">
        <v>43854</v>
      </c>
      <c r="G451" s="11">
        <v>43854</v>
      </c>
      <c r="H451" s="12" t="s">
        <v>948</v>
      </c>
      <c r="I451" s="13" t="s">
        <v>68</v>
      </c>
      <c r="J451" s="8">
        <v>46112</v>
      </c>
      <c r="K451" s="20"/>
    </row>
    <row r="452" spans="1:11" x14ac:dyDescent="0.25">
      <c r="A452" s="6">
        <v>2026</v>
      </c>
      <c r="B452" s="7">
        <v>46023</v>
      </c>
      <c r="C452" s="8">
        <v>46112</v>
      </c>
      <c r="D452" s="15" t="s">
        <v>56</v>
      </c>
      <c r="E452" s="16" t="s">
        <v>949</v>
      </c>
      <c r="F452" s="11">
        <v>43854</v>
      </c>
      <c r="G452" s="11">
        <v>43854</v>
      </c>
      <c r="H452" s="12" t="s">
        <v>950</v>
      </c>
      <c r="I452" s="13" t="s">
        <v>68</v>
      </c>
      <c r="J452" s="8">
        <v>46112</v>
      </c>
      <c r="K452" s="20"/>
    </row>
    <row r="453" spans="1:11" x14ac:dyDescent="0.25">
      <c r="A453" s="6">
        <v>2026</v>
      </c>
      <c r="B453" s="7">
        <v>46023</v>
      </c>
      <c r="C453" s="8">
        <v>46112</v>
      </c>
      <c r="D453" s="15" t="s">
        <v>56</v>
      </c>
      <c r="E453" s="16" t="s">
        <v>951</v>
      </c>
      <c r="F453" s="11">
        <v>43854</v>
      </c>
      <c r="G453" s="11">
        <v>43854</v>
      </c>
      <c r="H453" s="12" t="s">
        <v>952</v>
      </c>
      <c r="I453" s="13" t="s">
        <v>68</v>
      </c>
      <c r="J453" s="8">
        <v>46112</v>
      </c>
      <c r="K453" s="20"/>
    </row>
    <row r="454" spans="1:11" x14ac:dyDescent="0.25">
      <c r="A454" s="6">
        <v>2026</v>
      </c>
      <c r="B454" s="7">
        <v>46023</v>
      </c>
      <c r="C454" s="8">
        <v>46112</v>
      </c>
      <c r="D454" s="15" t="s">
        <v>56</v>
      </c>
      <c r="E454" s="16" t="s">
        <v>953</v>
      </c>
      <c r="F454" s="11">
        <v>43854</v>
      </c>
      <c r="G454" s="11">
        <v>43854</v>
      </c>
      <c r="H454" s="12" t="s">
        <v>954</v>
      </c>
      <c r="I454" s="13" t="s">
        <v>68</v>
      </c>
      <c r="J454" s="8">
        <v>46112</v>
      </c>
      <c r="K454" s="20"/>
    </row>
    <row r="455" spans="1:11" x14ac:dyDescent="0.25">
      <c r="A455" s="6">
        <v>2026</v>
      </c>
      <c r="B455" s="7">
        <v>46023</v>
      </c>
      <c r="C455" s="8">
        <v>46112</v>
      </c>
      <c r="D455" s="15" t="s">
        <v>56</v>
      </c>
      <c r="E455" s="10" t="s">
        <v>955</v>
      </c>
      <c r="F455" s="11">
        <v>43854</v>
      </c>
      <c r="G455" s="11">
        <v>43854</v>
      </c>
      <c r="H455" s="12" t="s">
        <v>956</v>
      </c>
      <c r="I455" s="13" t="s">
        <v>68</v>
      </c>
      <c r="J455" s="8">
        <v>46112</v>
      </c>
      <c r="K455" s="20"/>
    </row>
    <row r="456" spans="1:11" x14ac:dyDescent="0.25">
      <c r="A456" s="6">
        <v>2026</v>
      </c>
      <c r="B456" s="7">
        <v>46023</v>
      </c>
      <c r="C456" s="8">
        <v>46112</v>
      </c>
      <c r="D456" s="15" t="s">
        <v>56</v>
      </c>
      <c r="E456" s="16" t="s">
        <v>957</v>
      </c>
      <c r="F456" s="11">
        <v>43847</v>
      </c>
      <c r="G456" s="11">
        <v>43847</v>
      </c>
      <c r="H456" s="12" t="s">
        <v>958</v>
      </c>
      <c r="I456" s="13" t="s">
        <v>68</v>
      </c>
      <c r="J456" s="8">
        <v>46112</v>
      </c>
      <c r="K456" s="20"/>
    </row>
    <row r="457" spans="1:11" x14ac:dyDescent="0.25">
      <c r="A457" s="6">
        <v>2026</v>
      </c>
      <c r="B457" s="7">
        <v>46023</v>
      </c>
      <c r="C457" s="8">
        <v>46112</v>
      </c>
      <c r="D457" s="15" t="s">
        <v>56</v>
      </c>
      <c r="E457" s="16" t="s">
        <v>959</v>
      </c>
      <c r="F457" s="11">
        <v>43850</v>
      </c>
      <c r="G457" s="11">
        <v>43850</v>
      </c>
      <c r="H457" s="12" t="s">
        <v>960</v>
      </c>
      <c r="I457" s="13" t="s">
        <v>68</v>
      </c>
      <c r="J457" s="8">
        <v>46112</v>
      </c>
      <c r="K457" s="20"/>
    </row>
    <row r="458" spans="1:11" x14ac:dyDescent="0.25">
      <c r="A458" s="6">
        <v>2026</v>
      </c>
      <c r="B458" s="7">
        <v>46023</v>
      </c>
      <c r="C458" s="8">
        <v>46112</v>
      </c>
      <c r="D458" s="15" t="s">
        <v>56</v>
      </c>
      <c r="E458" s="16" t="s">
        <v>961</v>
      </c>
      <c r="F458" s="11">
        <v>44153</v>
      </c>
      <c r="G458" s="11">
        <v>44153</v>
      </c>
      <c r="H458" s="12" t="s">
        <v>962</v>
      </c>
      <c r="I458" s="13" t="s">
        <v>68</v>
      </c>
      <c r="J458" s="8">
        <v>46112</v>
      </c>
      <c r="K458" s="20"/>
    </row>
    <row r="459" spans="1:11" x14ac:dyDescent="0.25">
      <c r="A459" s="6">
        <v>2026</v>
      </c>
      <c r="B459" s="7">
        <v>46023</v>
      </c>
      <c r="C459" s="8">
        <v>46112</v>
      </c>
      <c r="D459" s="15" t="s">
        <v>56</v>
      </c>
      <c r="E459" s="16" t="s">
        <v>963</v>
      </c>
      <c r="F459" s="11">
        <v>44179</v>
      </c>
      <c r="G459" s="11">
        <v>44179</v>
      </c>
      <c r="H459" s="12" t="s">
        <v>964</v>
      </c>
      <c r="I459" s="13" t="s">
        <v>68</v>
      </c>
      <c r="J459" s="8">
        <v>46112</v>
      </c>
      <c r="K459" s="20"/>
    </row>
    <row r="460" spans="1:11" x14ac:dyDescent="0.25">
      <c r="A460" s="6">
        <v>2026</v>
      </c>
      <c r="B460" s="7">
        <v>46023</v>
      </c>
      <c r="C460" s="8">
        <v>46112</v>
      </c>
      <c r="D460" s="15" t="s">
        <v>56</v>
      </c>
      <c r="E460" s="16" t="s">
        <v>965</v>
      </c>
      <c r="F460" s="11">
        <v>44176</v>
      </c>
      <c r="G460" s="11">
        <v>44176</v>
      </c>
      <c r="H460" s="12" t="s">
        <v>966</v>
      </c>
      <c r="I460" s="13" t="s">
        <v>68</v>
      </c>
      <c r="J460" s="8">
        <v>46112</v>
      </c>
      <c r="K460" s="20"/>
    </row>
    <row r="461" spans="1:11" x14ac:dyDescent="0.25">
      <c r="A461" s="6">
        <v>2026</v>
      </c>
      <c r="B461" s="7">
        <v>46023</v>
      </c>
      <c r="C461" s="8">
        <v>46112</v>
      </c>
      <c r="D461" s="15" t="s">
        <v>56</v>
      </c>
      <c r="E461" s="16" t="s">
        <v>967</v>
      </c>
      <c r="F461" s="11">
        <v>44194</v>
      </c>
      <c r="G461" s="11">
        <v>44194</v>
      </c>
      <c r="H461" s="12" t="s">
        <v>968</v>
      </c>
      <c r="I461" s="13" t="s">
        <v>68</v>
      </c>
      <c r="J461" s="8">
        <v>46112</v>
      </c>
      <c r="K461" s="20"/>
    </row>
    <row r="462" spans="1:11" x14ac:dyDescent="0.25">
      <c r="A462" s="6">
        <v>2026</v>
      </c>
      <c r="B462" s="7">
        <v>46023</v>
      </c>
      <c r="C462" s="8">
        <v>46112</v>
      </c>
      <c r="D462" s="15" t="s">
        <v>56</v>
      </c>
      <c r="E462" s="16" t="s">
        <v>969</v>
      </c>
      <c r="F462" s="11">
        <v>44194</v>
      </c>
      <c r="G462" s="11">
        <v>44194</v>
      </c>
      <c r="H462" s="12" t="s">
        <v>970</v>
      </c>
      <c r="I462" s="13" t="s">
        <v>68</v>
      </c>
      <c r="J462" s="8">
        <v>46112</v>
      </c>
      <c r="K462" s="20"/>
    </row>
    <row r="463" spans="1:11" x14ac:dyDescent="0.25">
      <c r="A463" s="6">
        <v>2026</v>
      </c>
      <c r="B463" s="7">
        <v>46023</v>
      </c>
      <c r="C463" s="8">
        <v>46112</v>
      </c>
      <c r="D463" s="15" t="s">
        <v>56</v>
      </c>
      <c r="E463" s="10" t="s">
        <v>971</v>
      </c>
      <c r="F463" s="11">
        <v>44386</v>
      </c>
      <c r="G463" s="11">
        <v>44386</v>
      </c>
      <c r="H463" s="12" t="s">
        <v>972</v>
      </c>
      <c r="I463" s="13" t="s">
        <v>68</v>
      </c>
      <c r="J463" s="8">
        <v>46112</v>
      </c>
      <c r="K463" s="20"/>
    </row>
    <row r="464" spans="1:11" x14ac:dyDescent="0.25">
      <c r="A464" s="6">
        <v>2026</v>
      </c>
      <c r="B464" s="7">
        <v>46023</v>
      </c>
      <c r="C464" s="8">
        <v>46112</v>
      </c>
      <c r="D464" s="15" t="s">
        <v>56</v>
      </c>
      <c r="E464" s="10" t="s">
        <v>973</v>
      </c>
      <c r="F464" s="11">
        <v>44386</v>
      </c>
      <c r="G464" s="11">
        <v>44386</v>
      </c>
      <c r="H464" s="12" t="s">
        <v>974</v>
      </c>
      <c r="I464" s="13" t="s">
        <v>68</v>
      </c>
      <c r="J464" s="8">
        <v>46112</v>
      </c>
      <c r="K464" s="20"/>
    </row>
    <row r="465" spans="1:11" x14ac:dyDescent="0.25">
      <c r="A465" s="6">
        <v>2026</v>
      </c>
      <c r="B465" s="7">
        <v>46023</v>
      </c>
      <c r="C465" s="8">
        <v>46112</v>
      </c>
      <c r="D465" s="15" t="s">
        <v>56</v>
      </c>
      <c r="E465" s="10" t="s">
        <v>975</v>
      </c>
      <c r="F465" s="11">
        <v>44518</v>
      </c>
      <c r="G465" s="11">
        <v>44518</v>
      </c>
      <c r="H465" s="12" t="s">
        <v>976</v>
      </c>
      <c r="I465" s="13" t="s">
        <v>68</v>
      </c>
      <c r="J465" s="8">
        <v>46112</v>
      </c>
      <c r="K465" s="20"/>
    </row>
    <row r="466" spans="1:11" x14ac:dyDescent="0.25">
      <c r="A466" s="6">
        <v>2026</v>
      </c>
      <c r="B466" s="7">
        <v>46023</v>
      </c>
      <c r="C466" s="8">
        <v>46112</v>
      </c>
      <c r="D466" s="15" t="s">
        <v>56</v>
      </c>
      <c r="E466" s="10" t="s">
        <v>977</v>
      </c>
      <c r="F466" s="11">
        <v>44534</v>
      </c>
      <c r="G466" s="11">
        <v>44534</v>
      </c>
      <c r="H466" s="12" t="s">
        <v>978</v>
      </c>
      <c r="I466" s="13" t="s">
        <v>68</v>
      </c>
      <c r="J466" s="8">
        <v>46112</v>
      </c>
      <c r="K466" s="20"/>
    </row>
    <row r="467" spans="1:11" x14ac:dyDescent="0.25">
      <c r="A467" s="6">
        <v>2026</v>
      </c>
      <c r="B467" s="7">
        <v>46023</v>
      </c>
      <c r="C467" s="8">
        <v>46112</v>
      </c>
      <c r="D467" s="15" t="s">
        <v>56</v>
      </c>
      <c r="E467" s="10" t="s">
        <v>979</v>
      </c>
      <c r="F467" s="11">
        <v>44566</v>
      </c>
      <c r="G467" s="11">
        <v>44566</v>
      </c>
      <c r="H467" s="12" t="s">
        <v>980</v>
      </c>
      <c r="I467" s="13" t="s">
        <v>68</v>
      </c>
      <c r="J467" s="8">
        <v>46112</v>
      </c>
      <c r="K467" s="20"/>
    </row>
    <row r="468" spans="1:11" x14ac:dyDescent="0.25">
      <c r="A468" s="6">
        <v>2026</v>
      </c>
      <c r="B468" s="7">
        <v>46023</v>
      </c>
      <c r="C468" s="8">
        <v>46112</v>
      </c>
      <c r="D468" s="15" t="s">
        <v>56</v>
      </c>
      <c r="E468" s="10" t="s">
        <v>981</v>
      </c>
      <c r="F468" s="11">
        <v>44566</v>
      </c>
      <c r="G468" s="11">
        <v>44566</v>
      </c>
      <c r="H468" s="12" t="s">
        <v>982</v>
      </c>
      <c r="I468" s="13" t="s">
        <v>68</v>
      </c>
      <c r="J468" s="8">
        <v>46112</v>
      </c>
      <c r="K468" s="20"/>
    </row>
    <row r="469" spans="1:11" x14ac:dyDescent="0.25">
      <c r="A469" s="6">
        <v>2026</v>
      </c>
      <c r="B469" s="7">
        <v>46023</v>
      </c>
      <c r="C469" s="8">
        <v>46112</v>
      </c>
      <c r="D469" s="15" t="s">
        <v>56</v>
      </c>
      <c r="E469" s="10" t="s">
        <v>983</v>
      </c>
      <c r="F469" s="11">
        <v>44566</v>
      </c>
      <c r="G469" s="11">
        <v>44566</v>
      </c>
      <c r="H469" s="12" t="s">
        <v>984</v>
      </c>
      <c r="I469" s="13" t="s">
        <v>68</v>
      </c>
      <c r="J469" s="8">
        <v>46112</v>
      </c>
      <c r="K469" s="20"/>
    </row>
    <row r="470" spans="1:11" x14ac:dyDescent="0.25">
      <c r="A470" s="6">
        <v>2026</v>
      </c>
      <c r="B470" s="7">
        <v>46023</v>
      </c>
      <c r="C470" s="8">
        <v>46112</v>
      </c>
      <c r="D470" s="15" t="s">
        <v>56</v>
      </c>
      <c r="E470" s="10" t="s">
        <v>985</v>
      </c>
      <c r="F470" s="11">
        <v>44566</v>
      </c>
      <c r="G470" s="11">
        <v>44566</v>
      </c>
      <c r="H470" s="12" t="s">
        <v>986</v>
      </c>
      <c r="I470" s="13" t="s">
        <v>68</v>
      </c>
      <c r="J470" s="8">
        <v>46112</v>
      </c>
      <c r="K470" s="20"/>
    </row>
    <row r="471" spans="1:11" x14ac:dyDescent="0.25">
      <c r="A471" s="6">
        <v>2026</v>
      </c>
      <c r="B471" s="7">
        <v>46023</v>
      </c>
      <c r="C471" s="8">
        <v>46112</v>
      </c>
      <c r="D471" s="15" t="s">
        <v>56</v>
      </c>
      <c r="E471" s="10" t="s">
        <v>987</v>
      </c>
      <c r="F471" s="11">
        <v>44566</v>
      </c>
      <c r="G471" s="11">
        <v>44566</v>
      </c>
      <c r="H471" s="12" t="s">
        <v>988</v>
      </c>
      <c r="I471" s="13" t="s">
        <v>68</v>
      </c>
      <c r="J471" s="8">
        <v>46112</v>
      </c>
      <c r="K471" s="20"/>
    </row>
    <row r="472" spans="1:11" x14ac:dyDescent="0.25">
      <c r="A472" s="6">
        <v>2026</v>
      </c>
      <c r="B472" s="7">
        <v>46023</v>
      </c>
      <c r="C472" s="8">
        <v>46112</v>
      </c>
      <c r="D472" s="15" t="s">
        <v>56</v>
      </c>
      <c r="E472" s="10" t="s">
        <v>989</v>
      </c>
      <c r="F472" s="11">
        <v>44566</v>
      </c>
      <c r="G472" s="11">
        <v>44566</v>
      </c>
      <c r="H472" s="12" t="s">
        <v>990</v>
      </c>
      <c r="I472" s="13" t="s">
        <v>68</v>
      </c>
      <c r="J472" s="8">
        <v>46112</v>
      </c>
      <c r="K472" s="20"/>
    </row>
    <row r="473" spans="1:11" x14ac:dyDescent="0.25">
      <c r="A473" s="6">
        <v>2026</v>
      </c>
      <c r="B473" s="7">
        <v>46023</v>
      </c>
      <c r="C473" s="8">
        <v>46112</v>
      </c>
      <c r="D473" s="15" t="s">
        <v>56</v>
      </c>
      <c r="E473" s="10" t="s">
        <v>991</v>
      </c>
      <c r="F473" s="11">
        <v>44566</v>
      </c>
      <c r="G473" s="11">
        <v>44566</v>
      </c>
      <c r="H473" s="12" t="s">
        <v>992</v>
      </c>
      <c r="I473" s="13" t="s">
        <v>68</v>
      </c>
      <c r="J473" s="8">
        <v>46112</v>
      </c>
      <c r="K473" s="20"/>
    </row>
    <row r="474" spans="1:11" x14ac:dyDescent="0.25">
      <c r="A474" s="6">
        <v>2026</v>
      </c>
      <c r="B474" s="7">
        <v>46023</v>
      </c>
      <c r="C474" s="8">
        <v>46112</v>
      </c>
      <c r="D474" s="15" t="s">
        <v>56</v>
      </c>
      <c r="E474" s="10" t="s">
        <v>993</v>
      </c>
      <c r="F474" s="11">
        <v>44566</v>
      </c>
      <c r="G474" s="11">
        <v>44566</v>
      </c>
      <c r="H474" s="12" t="s">
        <v>994</v>
      </c>
      <c r="I474" s="13" t="s">
        <v>68</v>
      </c>
      <c r="J474" s="8">
        <v>46112</v>
      </c>
      <c r="K474" s="20"/>
    </row>
    <row r="475" spans="1:11" x14ac:dyDescent="0.25">
      <c r="A475" s="6">
        <v>2026</v>
      </c>
      <c r="B475" s="7">
        <v>46023</v>
      </c>
      <c r="C475" s="8">
        <v>46112</v>
      </c>
      <c r="D475" s="15" t="s">
        <v>56</v>
      </c>
      <c r="E475" s="10" t="s">
        <v>995</v>
      </c>
      <c r="F475" s="11">
        <v>44566</v>
      </c>
      <c r="G475" s="11">
        <v>44566</v>
      </c>
      <c r="H475" s="12" t="s">
        <v>996</v>
      </c>
      <c r="I475" s="13" t="s">
        <v>68</v>
      </c>
      <c r="J475" s="8">
        <v>46112</v>
      </c>
      <c r="K475" s="20"/>
    </row>
    <row r="476" spans="1:11" x14ac:dyDescent="0.25">
      <c r="A476" s="6">
        <v>2026</v>
      </c>
      <c r="B476" s="7">
        <v>46023</v>
      </c>
      <c r="C476" s="8">
        <v>46112</v>
      </c>
      <c r="D476" s="15" t="s">
        <v>56</v>
      </c>
      <c r="E476" s="10" t="s">
        <v>997</v>
      </c>
      <c r="F476" s="11">
        <v>44573</v>
      </c>
      <c r="G476" s="11">
        <v>44573</v>
      </c>
      <c r="H476" s="12" t="s">
        <v>998</v>
      </c>
      <c r="I476" s="13" t="s">
        <v>68</v>
      </c>
      <c r="J476" s="8">
        <v>46112</v>
      </c>
      <c r="K476" s="20"/>
    </row>
    <row r="477" spans="1:11" x14ac:dyDescent="0.25">
      <c r="A477" s="6">
        <v>2026</v>
      </c>
      <c r="B477" s="7">
        <v>46023</v>
      </c>
      <c r="C477" s="8">
        <v>46112</v>
      </c>
      <c r="D477" s="15" t="s">
        <v>56</v>
      </c>
      <c r="E477" s="10" t="s">
        <v>999</v>
      </c>
      <c r="F477" s="11">
        <v>44573</v>
      </c>
      <c r="G477" s="11">
        <v>44573</v>
      </c>
      <c r="H477" s="12" t="s">
        <v>1000</v>
      </c>
      <c r="I477" s="13" t="s">
        <v>68</v>
      </c>
      <c r="J477" s="8">
        <v>46112</v>
      </c>
      <c r="K477" s="20"/>
    </row>
    <row r="478" spans="1:11" x14ac:dyDescent="0.25">
      <c r="A478" s="6">
        <v>2026</v>
      </c>
      <c r="B478" s="7">
        <v>46023</v>
      </c>
      <c r="C478" s="8">
        <v>46112</v>
      </c>
      <c r="D478" s="15" t="s">
        <v>56</v>
      </c>
      <c r="E478" s="10" t="s">
        <v>1001</v>
      </c>
      <c r="F478" s="11">
        <v>44573</v>
      </c>
      <c r="G478" s="11">
        <v>44573</v>
      </c>
      <c r="H478" s="12" t="s">
        <v>1002</v>
      </c>
      <c r="I478" s="13" t="s">
        <v>68</v>
      </c>
      <c r="J478" s="8">
        <v>46112</v>
      </c>
      <c r="K478" s="20"/>
    </row>
    <row r="479" spans="1:11" x14ac:dyDescent="0.25">
      <c r="A479" s="6">
        <v>2026</v>
      </c>
      <c r="B479" s="7">
        <v>46023</v>
      </c>
      <c r="C479" s="8">
        <v>46112</v>
      </c>
      <c r="D479" s="15" t="s">
        <v>56</v>
      </c>
      <c r="E479" s="10" t="s">
        <v>1003</v>
      </c>
      <c r="F479" s="11">
        <v>44847</v>
      </c>
      <c r="G479" s="11">
        <v>44847</v>
      </c>
      <c r="H479" s="12" t="s">
        <v>1004</v>
      </c>
      <c r="I479" s="13" t="s">
        <v>68</v>
      </c>
      <c r="J479" s="8">
        <v>46112</v>
      </c>
      <c r="K479" s="20"/>
    </row>
    <row r="480" spans="1:11" x14ac:dyDescent="0.25">
      <c r="A480" s="6">
        <v>2026</v>
      </c>
      <c r="B480" s="7">
        <v>46023</v>
      </c>
      <c r="C480" s="8">
        <v>46112</v>
      </c>
      <c r="D480" s="15" t="s">
        <v>56</v>
      </c>
      <c r="E480" s="10" t="s">
        <v>1005</v>
      </c>
      <c r="F480" s="11">
        <v>44907</v>
      </c>
      <c r="G480" s="11">
        <v>44907</v>
      </c>
      <c r="H480" s="12" t="s">
        <v>1006</v>
      </c>
      <c r="I480" s="13" t="s">
        <v>68</v>
      </c>
      <c r="J480" s="8">
        <v>46112</v>
      </c>
      <c r="K480" s="20"/>
    </row>
    <row r="481" spans="1:11" x14ac:dyDescent="0.25">
      <c r="A481" s="6">
        <v>2026</v>
      </c>
      <c r="B481" s="7">
        <v>46023</v>
      </c>
      <c r="C481" s="8">
        <v>46112</v>
      </c>
      <c r="D481" s="15" t="s">
        <v>56</v>
      </c>
      <c r="E481" s="10" t="s">
        <v>1007</v>
      </c>
      <c r="F481" s="11">
        <v>44574</v>
      </c>
      <c r="G481" s="11">
        <v>44574</v>
      </c>
      <c r="H481" s="12" t="s">
        <v>1008</v>
      </c>
      <c r="I481" s="13" t="s">
        <v>68</v>
      </c>
      <c r="J481" s="8">
        <v>46112</v>
      </c>
      <c r="K481" s="20"/>
    </row>
    <row r="482" spans="1:11" x14ac:dyDescent="0.25">
      <c r="A482" s="6">
        <v>2026</v>
      </c>
      <c r="B482" s="7">
        <v>46023</v>
      </c>
      <c r="C482" s="8">
        <v>46112</v>
      </c>
      <c r="D482" s="15" t="s">
        <v>56</v>
      </c>
      <c r="E482" s="10" t="s">
        <v>1009</v>
      </c>
      <c r="F482" s="11">
        <v>44574</v>
      </c>
      <c r="G482" s="11">
        <v>44574</v>
      </c>
      <c r="H482" s="12" t="s">
        <v>1010</v>
      </c>
      <c r="I482" s="13" t="s">
        <v>68</v>
      </c>
      <c r="J482" s="8">
        <v>46112</v>
      </c>
      <c r="K482" s="20"/>
    </row>
    <row r="483" spans="1:11" x14ac:dyDescent="0.25">
      <c r="A483" s="6">
        <v>2026</v>
      </c>
      <c r="B483" s="7">
        <v>46023</v>
      </c>
      <c r="C483" s="8">
        <v>46112</v>
      </c>
      <c r="D483" s="15" t="s">
        <v>56</v>
      </c>
      <c r="E483" s="10" t="s">
        <v>1011</v>
      </c>
      <c r="F483" s="11">
        <v>44574</v>
      </c>
      <c r="G483" s="11">
        <v>44574</v>
      </c>
      <c r="H483" s="12" t="s">
        <v>1012</v>
      </c>
      <c r="I483" s="13" t="s">
        <v>68</v>
      </c>
      <c r="J483" s="8">
        <v>46112</v>
      </c>
      <c r="K483" s="20"/>
    </row>
    <row r="484" spans="1:11" x14ac:dyDescent="0.25">
      <c r="A484" s="6">
        <v>2026</v>
      </c>
      <c r="B484" s="7">
        <v>46023</v>
      </c>
      <c r="C484" s="8">
        <v>46112</v>
      </c>
      <c r="D484" s="15" t="s">
        <v>56</v>
      </c>
      <c r="E484" s="10" t="s">
        <v>1013</v>
      </c>
      <c r="F484" s="11">
        <v>44574</v>
      </c>
      <c r="G484" s="11">
        <v>44574</v>
      </c>
      <c r="H484" s="12" t="s">
        <v>1014</v>
      </c>
      <c r="I484" s="13" t="s">
        <v>68</v>
      </c>
      <c r="J484" s="8">
        <v>46112</v>
      </c>
      <c r="K484" s="20"/>
    </row>
    <row r="485" spans="1:11" x14ac:dyDescent="0.25">
      <c r="A485" s="6">
        <v>2026</v>
      </c>
      <c r="B485" s="7">
        <v>46023</v>
      </c>
      <c r="C485" s="8">
        <v>46112</v>
      </c>
      <c r="D485" s="9" t="s">
        <v>56</v>
      </c>
      <c r="E485" s="19" t="s">
        <v>1015</v>
      </c>
      <c r="F485" s="11">
        <v>44629</v>
      </c>
      <c r="G485" s="11">
        <v>44629</v>
      </c>
      <c r="H485" s="12" t="s">
        <v>1016</v>
      </c>
      <c r="I485" s="13" t="s">
        <v>68</v>
      </c>
      <c r="J485" s="8">
        <v>46112</v>
      </c>
      <c r="K485" s="20"/>
    </row>
    <row r="486" spans="1:11" x14ac:dyDescent="0.25">
      <c r="A486" s="6">
        <v>2026</v>
      </c>
      <c r="B486" s="7">
        <v>46023</v>
      </c>
      <c r="C486" s="8">
        <v>46112</v>
      </c>
      <c r="D486" s="15" t="s">
        <v>56</v>
      </c>
      <c r="E486" s="19" t="s">
        <v>1017</v>
      </c>
      <c r="F486" s="11">
        <v>44680</v>
      </c>
      <c r="G486" s="11">
        <v>44680</v>
      </c>
      <c r="H486" s="12" t="s">
        <v>1018</v>
      </c>
      <c r="I486" s="13" t="s">
        <v>68</v>
      </c>
      <c r="J486" s="8">
        <v>46112</v>
      </c>
      <c r="K486" s="20"/>
    </row>
    <row r="487" spans="1:11" x14ac:dyDescent="0.25">
      <c r="A487" s="6">
        <v>2026</v>
      </c>
      <c r="B487" s="7">
        <v>46023</v>
      </c>
      <c r="C487" s="8">
        <v>46112</v>
      </c>
      <c r="D487" s="15" t="s">
        <v>56</v>
      </c>
      <c r="E487" s="19" t="s">
        <v>1019</v>
      </c>
      <c r="F487" s="11">
        <v>44721</v>
      </c>
      <c r="G487" s="11">
        <v>44721</v>
      </c>
      <c r="H487" s="12" t="s">
        <v>1020</v>
      </c>
      <c r="I487" s="13" t="s">
        <v>68</v>
      </c>
      <c r="J487" s="8">
        <v>46112</v>
      </c>
      <c r="K487" s="20"/>
    </row>
    <row r="488" spans="1:11" x14ac:dyDescent="0.25">
      <c r="A488" s="6">
        <v>2026</v>
      </c>
      <c r="B488" s="7">
        <v>46023</v>
      </c>
      <c r="C488" s="8">
        <v>46112</v>
      </c>
      <c r="D488" s="15" t="s">
        <v>56</v>
      </c>
      <c r="E488" s="19" t="s">
        <v>1021</v>
      </c>
      <c r="F488" s="11">
        <v>44757</v>
      </c>
      <c r="G488" s="11">
        <v>44757</v>
      </c>
      <c r="H488" s="12" t="s">
        <v>1022</v>
      </c>
      <c r="I488" s="13" t="s">
        <v>68</v>
      </c>
      <c r="J488" s="8">
        <v>46112</v>
      </c>
      <c r="K488" s="20"/>
    </row>
    <row r="489" spans="1:11" x14ac:dyDescent="0.25">
      <c r="A489" s="6">
        <v>2026</v>
      </c>
      <c r="B489" s="7">
        <v>46023</v>
      </c>
      <c r="C489" s="8">
        <v>46112</v>
      </c>
      <c r="D489" s="15" t="s">
        <v>56</v>
      </c>
      <c r="E489" s="19" t="s">
        <v>1023</v>
      </c>
      <c r="F489" s="11">
        <v>44789</v>
      </c>
      <c r="G489" s="11">
        <v>44789</v>
      </c>
      <c r="H489" s="12" t="s">
        <v>1024</v>
      </c>
      <c r="I489" s="13" t="s">
        <v>68</v>
      </c>
      <c r="J489" s="8">
        <v>46112</v>
      </c>
      <c r="K489" s="20"/>
    </row>
    <row r="490" spans="1:11" x14ac:dyDescent="0.25">
      <c r="A490" s="6">
        <v>2026</v>
      </c>
      <c r="B490" s="7">
        <v>46023</v>
      </c>
      <c r="C490" s="8">
        <v>46112</v>
      </c>
      <c r="D490" s="15" t="s">
        <v>56</v>
      </c>
      <c r="E490" s="19" t="s">
        <v>1025</v>
      </c>
      <c r="F490" s="11">
        <v>44824</v>
      </c>
      <c r="G490" s="11">
        <v>44824</v>
      </c>
      <c r="H490" s="12" t="s">
        <v>1026</v>
      </c>
      <c r="I490" s="13" t="s">
        <v>68</v>
      </c>
      <c r="J490" s="8">
        <v>46112</v>
      </c>
      <c r="K490" s="20"/>
    </row>
    <row r="491" spans="1:11" x14ac:dyDescent="0.25">
      <c r="A491" s="6">
        <v>2026</v>
      </c>
      <c r="B491" s="7">
        <v>46023</v>
      </c>
      <c r="C491" s="8">
        <v>46112</v>
      </c>
      <c r="D491" s="15" t="s">
        <v>56</v>
      </c>
      <c r="E491" s="10" t="s">
        <v>1027</v>
      </c>
      <c r="F491" s="11">
        <v>44922</v>
      </c>
      <c r="G491" s="11">
        <v>44922</v>
      </c>
      <c r="H491" s="12" t="s">
        <v>1028</v>
      </c>
      <c r="I491" s="13" t="s">
        <v>68</v>
      </c>
      <c r="J491" s="8">
        <v>46112</v>
      </c>
      <c r="K491" s="20"/>
    </row>
    <row r="492" spans="1:11" x14ac:dyDescent="0.25">
      <c r="A492" s="6">
        <v>2026</v>
      </c>
      <c r="B492" s="7">
        <v>46023</v>
      </c>
      <c r="C492" s="8">
        <v>46112</v>
      </c>
      <c r="D492" s="15" t="s">
        <v>56</v>
      </c>
      <c r="E492" s="29" t="s">
        <v>1029</v>
      </c>
      <c r="F492" s="11">
        <v>44936</v>
      </c>
      <c r="G492" s="11">
        <v>44936</v>
      </c>
      <c r="H492" s="18" t="s">
        <v>1030</v>
      </c>
      <c r="I492" s="13" t="s">
        <v>68</v>
      </c>
      <c r="J492" s="8">
        <v>46112</v>
      </c>
      <c r="K492" s="20"/>
    </row>
    <row r="493" spans="1:11" x14ac:dyDescent="0.25">
      <c r="A493" s="6">
        <v>2026</v>
      </c>
      <c r="B493" s="7">
        <v>46023</v>
      </c>
      <c r="C493" s="8">
        <v>46112</v>
      </c>
      <c r="D493" s="15" t="s">
        <v>56</v>
      </c>
      <c r="E493" s="16" t="s">
        <v>1031</v>
      </c>
      <c r="F493" s="11">
        <v>44937</v>
      </c>
      <c r="G493" s="11">
        <v>44937</v>
      </c>
      <c r="H493" s="12" t="s">
        <v>1032</v>
      </c>
      <c r="I493" s="13" t="s">
        <v>68</v>
      </c>
      <c r="J493" s="8">
        <v>46112</v>
      </c>
      <c r="K493" s="20"/>
    </row>
    <row r="494" spans="1:11" x14ac:dyDescent="0.25">
      <c r="A494" s="6">
        <v>2026</v>
      </c>
      <c r="B494" s="7">
        <v>46023</v>
      </c>
      <c r="C494" s="8">
        <v>46112</v>
      </c>
      <c r="D494" s="15" t="s">
        <v>56</v>
      </c>
      <c r="E494" s="16" t="s">
        <v>1033</v>
      </c>
      <c r="F494" s="11">
        <v>44937</v>
      </c>
      <c r="G494" s="11">
        <v>44937</v>
      </c>
      <c r="H494" s="12" t="s">
        <v>1034</v>
      </c>
      <c r="I494" s="13" t="s">
        <v>68</v>
      </c>
      <c r="J494" s="8">
        <v>46112</v>
      </c>
      <c r="K494" s="20"/>
    </row>
    <row r="495" spans="1:11" x14ac:dyDescent="0.25">
      <c r="A495" s="6">
        <v>2026</v>
      </c>
      <c r="B495" s="7">
        <v>46023</v>
      </c>
      <c r="C495" s="8">
        <v>46112</v>
      </c>
      <c r="D495" s="15" t="s">
        <v>56</v>
      </c>
      <c r="E495" s="16" t="s">
        <v>1035</v>
      </c>
      <c r="F495" s="11">
        <v>44937</v>
      </c>
      <c r="G495" s="11">
        <v>44937</v>
      </c>
      <c r="H495" s="12" t="s">
        <v>1036</v>
      </c>
      <c r="I495" s="13" t="s">
        <v>68</v>
      </c>
      <c r="J495" s="8">
        <v>46112</v>
      </c>
      <c r="K495" s="20"/>
    </row>
    <row r="496" spans="1:11" x14ac:dyDescent="0.25">
      <c r="A496" s="6">
        <v>2026</v>
      </c>
      <c r="B496" s="7">
        <v>46023</v>
      </c>
      <c r="C496" s="8">
        <v>46112</v>
      </c>
      <c r="D496" s="15" t="s">
        <v>56</v>
      </c>
      <c r="E496" s="16" t="s">
        <v>1037</v>
      </c>
      <c r="F496" s="11">
        <v>44937</v>
      </c>
      <c r="G496" s="11">
        <v>44937</v>
      </c>
      <c r="H496" s="12" t="s">
        <v>1038</v>
      </c>
      <c r="I496" s="13" t="s">
        <v>68</v>
      </c>
      <c r="J496" s="8">
        <v>46112</v>
      </c>
      <c r="K496" s="20"/>
    </row>
    <row r="497" spans="1:11" x14ac:dyDescent="0.25">
      <c r="A497" s="6">
        <v>2026</v>
      </c>
      <c r="B497" s="7">
        <v>46023</v>
      </c>
      <c r="C497" s="8">
        <v>46112</v>
      </c>
      <c r="D497" s="15" t="s">
        <v>56</v>
      </c>
      <c r="E497" s="16" t="s">
        <v>1039</v>
      </c>
      <c r="F497" s="11">
        <v>44937</v>
      </c>
      <c r="G497" s="11">
        <v>44937</v>
      </c>
      <c r="H497" s="12" t="s">
        <v>1040</v>
      </c>
      <c r="I497" s="13" t="s">
        <v>68</v>
      </c>
      <c r="J497" s="8">
        <v>46112</v>
      </c>
      <c r="K497" s="20"/>
    </row>
    <row r="498" spans="1:11" x14ac:dyDescent="0.25">
      <c r="A498" s="6">
        <v>2026</v>
      </c>
      <c r="B498" s="7">
        <v>46023</v>
      </c>
      <c r="C498" s="8">
        <v>46112</v>
      </c>
      <c r="D498" s="15" t="s">
        <v>56</v>
      </c>
      <c r="E498" s="16" t="s">
        <v>1041</v>
      </c>
      <c r="F498" s="11">
        <v>44937</v>
      </c>
      <c r="G498" s="11">
        <v>44937</v>
      </c>
      <c r="H498" s="12" t="s">
        <v>1042</v>
      </c>
      <c r="I498" s="13" t="s">
        <v>68</v>
      </c>
      <c r="J498" s="8">
        <v>46112</v>
      </c>
      <c r="K498" s="20"/>
    </row>
    <row r="499" spans="1:11" x14ac:dyDescent="0.25">
      <c r="A499" s="6">
        <v>2026</v>
      </c>
      <c r="B499" s="7">
        <v>46023</v>
      </c>
      <c r="C499" s="8">
        <v>46112</v>
      </c>
      <c r="D499" s="15" t="s">
        <v>56</v>
      </c>
      <c r="E499" s="16" t="s">
        <v>1043</v>
      </c>
      <c r="F499" s="11">
        <v>44938</v>
      </c>
      <c r="G499" s="11">
        <v>44938</v>
      </c>
      <c r="H499" s="18" t="s">
        <v>1044</v>
      </c>
      <c r="I499" s="13" t="s">
        <v>68</v>
      </c>
      <c r="J499" s="8">
        <v>46112</v>
      </c>
      <c r="K499" s="20"/>
    </row>
    <row r="500" spans="1:11" x14ac:dyDescent="0.25">
      <c r="A500" s="6">
        <v>2026</v>
      </c>
      <c r="B500" s="7">
        <v>46023</v>
      </c>
      <c r="C500" s="8">
        <v>46112</v>
      </c>
      <c r="D500" s="15" t="s">
        <v>56</v>
      </c>
      <c r="E500" s="29" t="s">
        <v>1045</v>
      </c>
      <c r="F500" s="11">
        <v>44980</v>
      </c>
      <c r="G500" s="11">
        <v>44980</v>
      </c>
      <c r="H500" s="18" t="s">
        <v>1046</v>
      </c>
      <c r="I500" s="13" t="s">
        <v>68</v>
      </c>
      <c r="J500" s="8">
        <v>46112</v>
      </c>
      <c r="K500" s="20"/>
    </row>
    <row r="501" spans="1:11" x14ac:dyDescent="0.25">
      <c r="A501" s="6">
        <v>2026</v>
      </c>
      <c r="B501" s="7">
        <v>46023</v>
      </c>
      <c r="C501" s="8">
        <v>46112</v>
      </c>
      <c r="D501" s="15" t="s">
        <v>56</v>
      </c>
      <c r="E501" s="16" t="s">
        <v>1047</v>
      </c>
      <c r="F501" s="11">
        <v>45041</v>
      </c>
      <c r="G501" s="11">
        <v>45041</v>
      </c>
      <c r="H501" s="12" t="s">
        <v>1048</v>
      </c>
      <c r="I501" s="13" t="s">
        <v>68</v>
      </c>
      <c r="J501" s="8">
        <v>46112</v>
      </c>
      <c r="K501" s="20"/>
    </row>
    <row r="502" spans="1:11" x14ac:dyDescent="0.25">
      <c r="A502" s="6">
        <v>2026</v>
      </c>
      <c r="B502" s="7">
        <v>46023</v>
      </c>
      <c r="C502" s="8">
        <v>46112</v>
      </c>
      <c r="D502" s="15" t="s">
        <v>56</v>
      </c>
      <c r="E502" s="16" t="s">
        <v>1049</v>
      </c>
      <c r="F502" s="11">
        <v>45041</v>
      </c>
      <c r="G502" s="11">
        <v>45041</v>
      </c>
      <c r="H502" s="12" t="s">
        <v>1050</v>
      </c>
      <c r="I502" s="13" t="s">
        <v>68</v>
      </c>
      <c r="J502" s="8">
        <v>46112</v>
      </c>
      <c r="K502" s="20"/>
    </row>
    <row r="503" spans="1:11" x14ac:dyDescent="0.25">
      <c r="A503" s="6">
        <v>2026</v>
      </c>
      <c r="B503" s="7">
        <v>46023</v>
      </c>
      <c r="C503" s="8">
        <v>46112</v>
      </c>
      <c r="D503" s="15" t="s">
        <v>56</v>
      </c>
      <c r="E503" s="16" t="s">
        <v>1051</v>
      </c>
      <c r="F503" s="11">
        <v>45071</v>
      </c>
      <c r="G503" s="11">
        <v>45071</v>
      </c>
      <c r="H503" s="12" t="s">
        <v>1052</v>
      </c>
      <c r="I503" s="13" t="s">
        <v>68</v>
      </c>
      <c r="J503" s="8">
        <v>46112</v>
      </c>
      <c r="K503" s="20"/>
    </row>
    <row r="504" spans="1:11" x14ac:dyDescent="0.25">
      <c r="A504" s="6">
        <v>2026</v>
      </c>
      <c r="B504" s="7">
        <v>46023</v>
      </c>
      <c r="C504" s="8">
        <v>46112</v>
      </c>
      <c r="D504" s="15" t="s">
        <v>56</v>
      </c>
      <c r="E504" s="16" t="s">
        <v>1053</v>
      </c>
      <c r="F504" s="11">
        <v>45103</v>
      </c>
      <c r="G504" s="11">
        <v>45103</v>
      </c>
      <c r="H504" s="12" t="s">
        <v>1054</v>
      </c>
      <c r="I504" s="13" t="s">
        <v>68</v>
      </c>
      <c r="J504" s="8">
        <v>46112</v>
      </c>
      <c r="K504" s="20"/>
    </row>
    <row r="505" spans="1:11" x14ac:dyDescent="0.25">
      <c r="A505" s="6">
        <v>2026</v>
      </c>
      <c r="B505" s="7">
        <v>46023</v>
      </c>
      <c r="C505" s="8">
        <v>46112</v>
      </c>
      <c r="D505" s="15" t="s">
        <v>56</v>
      </c>
      <c r="E505" s="16" t="s">
        <v>1055</v>
      </c>
      <c r="F505" s="11">
        <v>45120</v>
      </c>
      <c r="G505" s="11">
        <v>45120</v>
      </c>
      <c r="H505" s="12" t="s">
        <v>1056</v>
      </c>
      <c r="I505" s="13" t="s">
        <v>68</v>
      </c>
      <c r="J505" s="8">
        <v>46112</v>
      </c>
      <c r="K505" s="20"/>
    </row>
    <row r="506" spans="1:11" x14ac:dyDescent="0.25">
      <c r="A506" s="6">
        <v>2026</v>
      </c>
      <c r="B506" s="7">
        <v>46023</v>
      </c>
      <c r="C506" s="8">
        <v>46112</v>
      </c>
      <c r="D506" s="15" t="s">
        <v>56</v>
      </c>
      <c r="E506" s="16" t="s">
        <v>1057</v>
      </c>
      <c r="F506" s="11">
        <v>45197</v>
      </c>
      <c r="G506" s="11">
        <v>45197</v>
      </c>
      <c r="H506" s="12" t="s">
        <v>1058</v>
      </c>
      <c r="I506" s="13" t="s">
        <v>68</v>
      </c>
      <c r="J506" s="8">
        <v>46112</v>
      </c>
      <c r="K506" s="20"/>
    </row>
    <row r="507" spans="1:11" x14ac:dyDescent="0.25">
      <c r="A507" s="6">
        <v>2026</v>
      </c>
      <c r="B507" s="7">
        <v>46023</v>
      </c>
      <c r="C507" s="8">
        <v>46112</v>
      </c>
      <c r="D507" s="15" t="s">
        <v>56</v>
      </c>
      <c r="E507" s="16" t="s">
        <v>1059</v>
      </c>
      <c r="F507" s="11">
        <v>45217</v>
      </c>
      <c r="G507" s="11">
        <v>45217</v>
      </c>
      <c r="H507" s="12" t="s">
        <v>1060</v>
      </c>
      <c r="I507" s="13" t="s">
        <v>68</v>
      </c>
      <c r="J507" s="8">
        <v>46112</v>
      </c>
      <c r="K507" s="20"/>
    </row>
    <row r="508" spans="1:11" x14ac:dyDescent="0.25">
      <c r="A508" s="6">
        <v>2026</v>
      </c>
      <c r="B508" s="7">
        <v>46023</v>
      </c>
      <c r="C508" s="8">
        <v>46112</v>
      </c>
      <c r="D508" s="15" t="s">
        <v>56</v>
      </c>
      <c r="E508" s="16" t="s">
        <v>1061</v>
      </c>
      <c r="F508" s="11">
        <v>45218</v>
      </c>
      <c r="G508" s="11">
        <v>45218</v>
      </c>
      <c r="H508" s="12" t="s">
        <v>1062</v>
      </c>
      <c r="I508" s="13" t="s">
        <v>68</v>
      </c>
      <c r="J508" s="8">
        <v>46112</v>
      </c>
      <c r="K508" s="20"/>
    </row>
    <row r="509" spans="1:11" x14ac:dyDescent="0.25">
      <c r="A509" s="6">
        <v>2026</v>
      </c>
      <c r="B509" s="7">
        <v>46023</v>
      </c>
      <c r="C509" s="8">
        <v>46112</v>
      </c>
      <c r="D509" s="15" t="s">
        <v>56</v>
      </c>
      <c r="E509" s="16" t="s">
        <v>1063</v>
      </c>
      <c r="F509" s="11">
        <v>45253</v>
      </c>
      <c r="G509" s="11">
        <v>45253</v>
      </c>
      <c r="H509" s="12" t="s">
        <v>1064</v>
      </c>
      <c r="I509" s="13" t="s">
        <v>68</v>
      </c>
      <c r="J509" s="8">
        <v>46112</v>
      </c>
      <c r="K509" s="20"/>
    </row>
    <row r="510" spans="1:11" x14ac:dyDescent="0.25">
      <c r="A510" s="6">
        <v>2026</v>
      </c>
      <c r="B510" s="7">
        <v>46023</v>
      </c>
      <c r="C510" s="8">
        <v>46112</v>
      </c>
      <c r="D510" s="15" t="s">
        <v>56</v>
      </c>
      <c r="E510" s="16" t="s">
        <v>1065</v>
      </c>
      <c r="F510" s="11">
        <v>45265</v>
      </c>
      <c r="G510" s="11">
        <v>45265</v>
      </c>
      <c r="H510" s="12" t="s">
        <v>1066</v>
      </c>
      <c r="I510" s="13" t="s">
        <v>68</v>
      </c>
      <c r="J510" s="8">
        <v>46112</v>
      </c>
      <c r="K510" s="20"/>
    </row>
    <row r="511" spans="1:11" x14ac:dyDescent="0.25">
      <c r="A511" s="6">
        <v>2026</v>
      </c>
      <c r="B511" s="7">
        <v>46023</v>
      </c>
      <c r="C511" s="8">
        <v>46112</v>
      </c>
      <c r="D511" s="15" t="s">
        <v>56</v>
      </c>
      <c r="E511" s="16" t="s">
        <v>1067</v>
      </c>
      <c r="F511" s="11">
        <v>45296</v>
      </c>
      <c r="G511" s="11">
        <v>45296</v>
      </c>
      <c r="H511" s="12" t="s">
        <v>1068</v>
      </c>
      <c r="I511" s="13" t="s">
        <v>68</v>
      </c>
      <c r="J511" s="8">
        <v>46112</v>
      </c>
      <c r="K511" s="20"/>
    </row>
    <row r="512" spans="1:11" x14ac:dyDescent="0.25">
      <c r="A512" s="6">
        <v>2026</v>
      </c>
      <c r="B512" s="7">
        <v>46023</v>
      </c>
      <c r="C512" s="8">
        <v>46112</v>
      </c>
      <c r="D512" s="15" t="s">
        <v>56</v>
      </c>
      <c r="E512" s="16" t="s">
        <v>1069</v>
      </c>
      <c r="F512" s="11">
        <v>45296</v>
      </c>
      <c r="G512" s="11">
        <v>45296</v>
      </c>
      <c r="H512" s="12" t="s">
        <v>1070</v>
      </c>
      <c r="I512" s="13" t="s">
        <v>68</v>
      </c>
      <c r="J512" s="8">
        <v>46112</v>
      </c>
      <c r="K512" s="20"/>
    </row>
    <row r="513" spans="1:11" x14ac:dyDescent="0.25">
      <c r="A513" s="6">
        <v>2026</v>
      </c>
      <c r="B513" s="7">
        <v>46023</v>
      </c>
      <c r="C513" s="8">
        <v>46112</v>
      </c>
      <c r="D513" s="15" t="s">
        <v>56</v>
      </c>
      <c r="E513" s="16" t="s">
        <v>1071</v>
      </c>
      <c r="F513" s="11">
        <v>45306</v>
      </c>
      <c r="G513" s="11">
        <v>45306</v>
      </c>
      <c r="H513" s="12" t="s">
        <v>1072</v>
      </c>
      <c r="I513" s="13" t="s">
        <v>68</v>
      </c>
      <c r="J513" s="8">
        <v>46112</v>
      </c>
      <c r="K513" s="20"/>
    </row>
    <row r="514" spans="1:11" x14ac:dyDescent="0.25">
      <c r="A514" s="6">
        <v>2026</v>
      </c>
      <c r="B514" s="7">
        <v>46023</v>
      </c>
      <c r="C514" s="8">
        <v>46112</v>
      </c>
      <c r="D514" s="15" t="s">
        <v>56</v>
      </c>
      <c r="E514" s="16" t="s">
        <v>1073</v>
      </c>
      <c r="F514" s="11">
        <v>45306</v>
      </c>
      <c r="G514" s="11">
        <v>45306</v>
      </c>
      <c r="H514" s="12" t="s">
        <v>1074</v>
      </c>
      <c r="I514" s="13" t="s">
        <v>68</v>
      </c>
      <c r="J514" s="8">
        <v>46112</v>
      </c>
      <c r="K514" s="20"/>
    </row>
    <row r="515" spans="1:11" x14ac:dyDescent="0.25">
      <c r="A515" s="6">
        <v>2026</v>
      </c>
      <c r="B515" s="7">
        <v>46023</v>
      </c>
      <c r="C515" s="8">
        <v>46112</v>
      </c>
      <c r="D515" s="15" t="s">
        <v>56</v>
      </c>
      <c r="E515" s="16" t="s">
        <v>1075</v>
      </c>
      <c r="F515" s="11">
        <v>45306</v>
      </c>
      <c r="G515" s="11">
        <v>45306</v>
      </c>
      <c r="H515" s="12" t="s">
        <v>1076</v>
      </c>
      <c r="I515" s="13" t="s">
        <v>68</v>
      </c>
      <c r="J515" s="8">
        <v>46112</v>
      </c>
      <c r="K515" s="20"/>
    </row>
    <row r="516" spans="1:11" x14ac:dyDescent="0.25">
      <c r="A516" s="6">
        <v>2026</v>
      </c>
      <c r="B516" s="7">
        <v>46023</v>
      </c>
      <c r="C516" s="8">
        <v>46112</v>
      </c>
      <c r="D516" s="15" t="s">
        <v>56</v>
      </c>
      <c r="E516" s="16" t="s">
        <v>1077</v>
      </c>
      <c r="F516" s="11">
        <v>45306</v>
      </c>
      <c r="G516" s="11">
        <v>45306</v>
      </c>
      <c r="H516" s="12" t="s">
        <v>1078</v>
      </c>
      <c r="I516" s="13" t="s">
        <v>68</v>
      </c>
      <c r="J516" s="8">
        <v>46112</v>
      </c>
      <c r="K516" s="20"/>
    </row>
    <row r="517" spans="1:11" x14ac:dyDescent="0.25">
      <c r="A517" s="6">
        <v>2026</v>
      </c>
      <c r="B517" s="7">
        <v>46023</v>
      </c>
      <c r="C517" s="8">
        <v>46112</v>
      </c>
      <c r="D517" s="15" t="s">
        <v>56</v>
      </c>
      <c r="E517" s="16" t="s">
        <v>1079</v>
      </c>
      <c r="F517" s="11">
        <v>45309</v>
      </c>
      <c r="G517" s="11">
        <v>45309</v>
      </c>
      <c r="H517" s="12" t="s">
        <v>1080</v>
      </c>
      <c r="I517" s="13" t="s">
        <v>68</v>
      </c>
      <c r="J517" s="8">
        <v>46112</v>
      </c>
      <c r="K517" s="20"/>
    </row>
    <row r="518" spans="1:11" x14ac:dyDescent="0.25">
      <c r="A518" s="6">
        <v>2026</v>
      </c>
      <c r="B518" s="7">
        <v>46023</v>
      </c>
      <c r="C518" s="8">
        <v>46112</v>
      </c>
      <c r="D518" s="15" t="s">
        <v>56</v>
      </c>
      <c r="E518" s="16" t="s">
        <v>1081</v>
      </c>
      <c r="F518" s="11">
        <v>45309</v>
      </c>
      <c r="G518" s="11">
        <v>45309</v>
      </c>
      <c r="H518" s="12" t="s">
        <v>1082</v>
      </c>
      <c r="I518" s="13" t="s">
        <v>68</v>
      </c>
      <c r="J518" s="8">
        <v>46112</v>
      </c>
      <c r="K518" s="20"/>
    </row>
    <row r="519" spans="1:11" x14ac:dyDescent="0.25">
      <c r="A519" s="6">
        <v>2026</v>
      </c>
      <c r="B519" s="7">
        <v>46023</v>
      </c>
      <c r="C519" s="8">
        <v>46112</v>
      </c>
      <c r="D519" s="15" t="s">
        <v>56</v>
      </c>
      <c r="E519" s="16" t="s">
        <v>1083</v>
      </c>
      <c r="F519" s="11">
        <v>45313</v>
      </c>
      <c r="G519" s="11">
        <v>45313</v>
      </c>
      <c r="H519" s="12" t="s">
        <v>1084</v>
      </c>
      <c r="I519" s="13" t="s">
        <v>68</v>
      </c>
      <c r="J519" s="8">
        <v>46112</v>
      </c>
      <c r="K519" s="20"/>
    </row>
    <row r="520" spans="1:11" x14ac:dyDescent="0.25">
      <c r="A520" s="6">
        <v>2026</v>
      </c>
      <c r="B520" s="7">
        <v>46023</v>
      </c>
      <c r="C520" s="8">
        <v>46112</v>
      </c>
      <c r="D520" s="15" t="s">
        <v>56</v>
      </c>
      <c r="E520" s="16" t="s">
        <v>1085</v>
      </c>
      <c r="F520" s="11">
        <v>45313</v>
      </c>
      <c r="G520" s="11">
        <v>45313</v>
      </c>
      <c r="H520" s="12" t="s">
        <v>1086</v>
      </c>
      <c r="I520" s="13" t="s">
        <v>68</v>
      </c>
      <c r="J520" s="8">
        <v>46112</v>
      </c>
      <c r="K520" s="20"/>
    </row>
    <row r="521" spans="1:11" x14ac:dyDescent="0.25">
      <c r="A521" s="6">
        <v>2026</v>
      </c>
      <c r="B521" s="7">
        <v>46023</v>
      </c>
      <c r="C521" s="8">
        <v>46112</v>
      </c>
      <c r="D521" s="15" t="s">
        <v>56</v>
      </c>
      <c r="E521" s="16" t="s">
        <v>1087</v>
      </c>
      <c r="F521" s="11">
        <v>45313</v>
      </c>
      <c r="G521" s="11">
        <v>45313</v>
      </c>
      <c r="H521" s="12" t="s">
        <v>1088</v>
      </c>
      <c r="I521" s="13" t="s">
        <v>68</v>
      </c>
      <c r="J521" s="8">
        <v>46112</v>
      </c>
      <c r="K521" s="20"/>
    </row>
    <row r="522" spans="1:11" x14ac:dyDescent="0.25">
      <c r="A522" s="6">
        <v>2026</v>
      </c>
      <c r="B522" s="7">
        <v>46023</v>
      </c>
      <c r="C522" s="8">
        <v>46112</v>
      </c>
      <c r="D522" s="15" t="s">
        <v>56</v>
      </c>
      <c r="E522" s="16" t="s">
        <v>1089</v>
      </c>
      <c r="F522" s="11">
        <v>45313</v>
      </c>
      <c r="G522" s="11">
        <v>45313</v>
      </c>
      <c r="H522" s="12" t="s">
        <v>1090</v>
      </c>
      <c r="I522" s="13" t="s">
        <v>68</v>
      </c>
      <c r="J522" s="8">
        <v>46112</v>
      </c>
      <c r="K522" s="20"/>
    </row>
    <row r="523" spans="1:11" x14ac:dyDescent="0.25">
      <c r="A523" s="6">
        <v>2026</v>
      </c>
      <c r="B523" s="7">
        <v>46023</v>
      </c>
      <c r="C523" s="8">
        <v>46112</v>
      </c>
      <c r="D523" s="15" t="s">
        <v>56</v>
      </c>
      <c r="E523" s="16" t="s">
        <v>1091</v>
      </c>
      <c r="F523" s="11">
        <v>45320</v>
      </c>
      <c r="G523" s="11">
        <v>45320</v>
      </c>
      <c r="H523" s="12" t="s">
        <v>1092</v>
      </c>
      <c r="I523" s="13" t="s">
        <v>68</v>
      </c>
      <c r="J523" s="8">
        <v>46112</v>
      </c>
      <c r="K523" s="20"/>
    </row>
    <row r="524" spans="1:11" x14ac:dyDescent="0.25">
      <c r="A524" s="6">
        <v>2026</v>
      </c>
      <c r="B524" s="7">
        <v>46023</v>
      </c>
      <c r="C524" s="8">
        <v>46112</v>
      </c>
      <c r="D524" s="15" t="s">
        <v>56</v>
      </c>
      <c r="E524" s="16" t="s">
        <v>1093</v>
      </c>
      <c r="F524" s="11">
        <v>45324</v>
      </c>
      <c r="G524" s="11">
        <v>45324</v>
      </c>
      <c r="H524" s="12" t="s">
        <v>1094</v>
      </c>
      <c r="I524" s="13" t="s">
        <v>68</v>
      </c>
      <c r="J524" s="8">
        <v>46112</v>
      </c>
      <c r="K524" s="20"/>
    </row>
    <row r="525" spans="1:11" x14ac:dyDescent="0.25">
      <c r="A525" s="6">
        <v>2026</v>
      </c>
      <c r="B525" s="7">
        <v>46023</v>
      </c>
      <c r="C525" s="8">
        <v>46112</v>
      </c>
      <c r="D525" s="15" t="s">
        <v>56</v>
      </c>
      <c r="E525" s="16" t="s">
        <v>1095</v>
      </c>
      <c r="F525" s="11">
        <v>45324</v>
      </c>
      <c r="G525" s="11">
        <v>45324</v>
      </c>
      <c r="H525" s="12" t="s">
        <v>1096</v>
      </c>
      <c r="I525" s="13" t="s">
        <v>68</v>
      </c>
      <c r="J525" s="8">
        <v>46112</v>
      </c>
      <c r="K525" s="20"/>
    </row>
    <row r="526" spans="1:11" x14ac:dyDescent="0.25">
      <c r="A526" s="6">
        <v>2026</v>
      </c>
      <c r="B526" s="7">
        <v>46023</v>
      </c>
      <c r="C526" s="8">
        <v>46112</v>
      </c>
      <c r="D526" s="15" t="s">
        <v>56</v>
      </c>
      <c r="E526" s="16" t="s">
        <v>1097</v>
      </c>
      <c r="F526" s="11">
        <v>45324</v>
      </c>
      <c r="G526" s="11">
        <v>45324</v>
      </c>
      <c r="H526" s="12" t="s">
        <v>1098</v>
      </c>
      <c r="I526" s="13" t="s">
        <v>68</v>
      </c>
      <c r="J526" s="8">
        <v>46112</v>
      </c>
      <c r="K526" s="20"/>
    </row>
    <row r="527" spans="1:11" x14ac:dyDescent="0.25">
      <c r="A527" s="6">
        <v>2026</v>
      </c>
      <c r="B527" s="7">
        <v>46023</v>
      </c>
      <c r="C527" s="8">
        <v>46112</v>
      </c>
      <c r="D527" s="15" t="s">
        <v>56</v>
      </c>
      <c r="E527" s="16" t="s">
        <v>1099</v>
      </c>
      <c r="F527" s="11">
        <v>45324</v>
      </c>
      <c r="G527" s="11">
        <v>45324</v>
      </c>
      <c r="H527" s="12" t="s">
        <v>1100</v>
      </c>
      <c r="I527" s="13" t="s">
        <v>68</v>
      </c>
      <c r="J527" s="8">
        <v>46112</v>
      </c>
      <c r="K527" s="20"/>
    </row>
    <row r="528" spans="1:11" x14ac:dyDescent="0.25">
      <c r="A528" s="6">
        <v>2026</v>
      </c>
      <c r="B528" s="7">
        <v>46023</v>
      </c>
      <c r="C528" s="8">
        <v>46112</v>
      </c>
      <c r="D528" s="15" t="s">
        <v>56</v>
      </c>
      <c r="E528" s="16" t="s">
        <v>1101</v>
      </c>
      <c r="F528" s="11">
        <v>45447</v>
      </c>
      <c r="G528" s="11">
        <v>45447</v>
      </c>
      <c r="H528" s="12" t="s">
        <v>1102</v>
      </c>
      <c r="I528" s="13" t="s">
        <v>68</v>
      </c>
      <c r="J528" s="8">
        <v>46112</v>
      </c>
      <c r="K528" s="20"/>
    </row>
    <row r="529" spans="1:11" x14ac:dyDescent="0.25">
      <c r="A529" s="6">
        <v>2026</v>
      </c>
      <c r="B529" s="7">
        <v>46023</v>
      </c>
      <c r="C529" s="8">
        <v>46112</v>
      </c>
      <c r="D529" s="15" t="s">
        <v>56</v>
      </c>
      <c r="E529" s="16" t="s">
        <v>1103</v>
      </c>
      <c r="F529" s="11">
        <v>45449</v>
      </c>
      <c r="G529" s="11">
        <v>45449</v>
      </c>
      <c r="H529" s="12" t="s">
        <v>1104</v>
      </c>
      <c r="I529" s="13" t="s">
        <v>68</v>
      </c>
      <c r="J529" s="8">
        <v>46112</v>
      </c>
      <c r="K529" s="20"/>
    </row>
    <row r="530" spans="1:11" x14ac:dyDescent="0.25">
      <c r="A530" s="6">
        <v>2026</v>
      </c>
      <c r="B530" s="7">
        <v>46023</v>
      </c>
      <c r="C530" s="8">
        <v>46112</v>
      </c>
      <c r="D530" s="15" t="s">
        <v>56</v>
      </c>
      <c r="E530" s="16" t="s">
        <v>1105</v>
      </c>
      <c r="F530" s="11">
        <v>45656</v>
      </c>
      <c r="G530" s="11">
        <v>45656</v>
      </c>
      <c r="H530" s="12" t="s">
        <v>1106</v>
      </c>
      <c r="I530" s="13" t="s">
        <v>68</v>
      </c>
      <c r="J530" s="8">
        <v>46112</v>
      </c>
      <c r="K530" s="20"/>
    </row>
    <row r="531" spans="1:11" x14ac:dyDescent="0.25">
      <c r="A531" s="6">
        <v>2026</v>
      </c>
      <c r="B531" s="7">
        <v>46023</v>
      </c>
      <c r="C531" s="8">
        <v>46112</v>
      </c>
      <c r="D531" s="15" t="s">
        <v>56</v>
      </c>
      <c r="E531" s="16" t="s">
        <v>1107</v>
      </c>
      <c r="F531" s="11">
        <v>45656</v>
      </c>
      <c r="G531" s="11">
        <v>45656</v>
      </c>
      <c r="H531" s="12" t="s">
        <v>1108</v>
      </c>
      <c r="I531" s="13" t="s">
        <v>68</v>
      </c>
      <c r="J531" s="8">
        <v>46112</v>
      </c>
      <c r="K531" s="20"/>
    </row>
    <row r="532" spans="1:11" x14ac:dyDescent="0.25">
      <c r="A532" s="6">
        <v>2026</v>
      </c>
      <c r="B532" s="7">
        <v>46023</v>
      </c>
      <c r="C532" s="8">
        <v>46112</v>
      </c>
      <c r="D532" s="15" t="s">
        <v>56</v>
      </c>
      <c r="E532" s="16" t="s">
        <v>1109</v>
      </c>
      <c r="F532" s="11">
        <v>45656</v>
      </c>
      <c r="G532" s="11">
        <v>45656</v>
      </c>
      <c r="H532" s="12" t="s">
        <v>1110</v>
      </c>
      <c r="I532" s="13" t="s">
        <v>68</v>
      </c>
      <c r="J532" s="8">
        <v>46112</v>
      </c>
      <c r="K532" s="20"/>
    </row>
    <row r="533" spans="1:11" x14ac:dyDescent="0.25">
      <c r="A533" s="6">
        <v>2026</v>
      </c>
      <c r="B533" s="7">
        <v>46023</v>
      </c>
      <c r="C533" s="8">
        <v>46112</v>
      </c>
      <c r="D533" s="15" t="s">
        <v>56</v>
      </c>
      <c r="E533" s="16" t="s">
        <v>1111</v>
      </c>
      <c r="F533" s="11">
        <v>45656</v>
      </c>
      <c r="G533" s="11">
        <v>45656</v>
      </c>
      <c r="H533" s="12" t="s">
        <v>1112</v>
      </c>
      <c r="I533" s="13" t="s">
        <v>68</v>
      </c>
      <c r="J533" s="8">
        <v>46112</v>
      </c>
      <c r="K533" s="20"/>
    </row>
    <row r="534" spans="1:11" x14ac:dyDescent="0.25">
      <c r="A534" s="6">
        <v>2026</v>
      </c>
      <c r="B534" s="7">
        <v>46023</v>
      </c>
      <c r="C534" s="8">
        <v>46112</v>
      </c>
      <c r="D534" s="15" t="s">
        <v>56</v>
      </c>
      <c r="E534" s="16" t="s">
        <v>1113</v>
      </c>
      <c r="F534" s="11">
        <v>45656</v>
      </c>
      <c r="G534" s="11">
        <v>45656</v>
      </c>
      <c r="H534" s="12" t="s">
        <v>1114</v>
      </c>
      <c r="I534" s="13" t="s">
        <v>68</v>
      </c>
      <c r="J534" s="8">
        <v>46112</v>
      </c>
      <c r="K534" s="20"/>
    </row>
    <row r="535" spans="1:11" x14ac:dyDescent="0.25">
      <c r="A535" s="6">
        <v>2026</v>
      </c>
      <c r="B535" s="7">
        <v>46023</v>
      </c>
      <c r="C535" s="8">
        <v>46112</v>
      </c>
      <c r="D535" s="15" t="s">
        <v>56</v>
      </c>
      <c r="E535" s="16" t="s">
        <v>1115</v>
      </c>
      <c r="F535" s="11">
        <v>45656</v>
      </c>
      <c r="G535" s="11">
        <v>45656</v>
      </c>
      <c r="H535" s="12" t="s">
        <v>1116</v>
      </c>
      <c r="I535" s="13" t="s">
        <v>68</v>
      </c>
      <c r="J535" s="8">
        <v>46112</v>
      </c>
      <c r="K535" s="20"/>
    </row>
    <row r="536" spans="1:11" x14ac:dyDescent="0.25">
      <c r="A536" s="6">
        <v>2026</v>
      </c>
      <c r="B536" s="7">
        <v>46023</v>
      </c>
      <c r="C536" s="8">
        <v>46112</v>
      </c>
      <c r="D536" s="15" t="s">
        <v>56</v>
      </c>
      <c r="E536" s="10" t="s">
        <v>1117</v>
      </c>
      <c r="F536" s="11">
        <v>45952</v>
      </c>
      <c r="G536" s="11">
        <v>45952</v>
      </c>
      <c r="H536" s="12" t="s">
        <v>1118</v>
      </c>
      <c r="I536" s="13" t="s">
        <v>68</v>
      </c>
      <c r="J536" s="8">
        <v>46112</v>
      </c>
      <c r="K536" s="20"/>
    </row>
    <row r="537" spans="1:11" x14ac:dyDescent="0.25">
      <c r="A537" s="6">
        <v>2026</v>
      </c>
      <c r="B537" s="7">
        <v>46023</v>
      </c>
      <c r="C537" s="8">
        <v>46112</v>
      </c>
      <c r="D537" s="15" t="s">
        <v>56</v>
      </c>
      <c r="E537" s="10" t="s">
        <v>1119</v>
      </c>
      <c r="F537" s="11">
        <v>45958</v>
      </c>
      <c r="G537" s="11">
        <v>45958</v>
      </c>
      <c r="H537" s="12" t="s">
        <v>1120</v>
      </c>
      <c r="I537" s="13" t="s">
        <v>68</v>
      </c>
      <c r="J537" s="8">
        <v>46112</v>
      </c>
      <c r="K537" s="20"/>
    </row>
    <row r="538" spans="1:11" x14ac:dyDescent="0.25">
      <c r="A538" s="6">
        <v>2026</v>
      </c>
      <c r="B538" s="7">
        <v>46023</v>
      </c>
      <c r="C538" s="8">
        <v>46112</v>
      </c>
      <c r="D538" s="15" t="s">
        <v>56</v>
      </c>
      <c r="E538" s="10" t="s">
        <v>1121</v>
      </c>
      <c r="F538" s="11">
        <v>45964</v>
      </c>
      <c r="G538" s="11">
        <v>45964</v>
      </c>
      <c r="H538" s="12" t="s">
        <v>1122</v>
      </c>
      <c r="I538" s="13" t="s">
        <v>68</v>
      </c>
      <c r="J538" s="8">
        <v>46112</v>
      </c>
      <c r="K538" s="20"/>
    </row>
    <row r="539" spans="1:11" x14ac:dyDescent="0.25">
      <c r="A539" s="6">
        <v>2026</v>
      </c>
      <c r="B539" s="7">
        <v>46023</v>
      </c>
      <c r="C539" s="8">
        <v>46112</v>
      </c>
      <c r="D539" s="15" t="s">
        <v>56</v>
      </c>
      <c r="E539" s="10" t="s">
        <v>1123</v>
      </c>
      <c r="F539" s="11">
        <v>46008</v>
      </c>
      <c r="G539" s="11">
        <v>46008</v>
      </c>
      <c r="H539" s="12" t="s">
        <v>1124</v>
      </c>
      <c r="I539" s="13" t="s">
        <v>68</v>
      </c>
      <c r="J539" s="8">
        <v>46112</v>
      </c>
      <c r="K539" s="20"/>
    </row>
    <row r="540" spans="1:11" x14ac:dyDescent="0.25">
      <c r="A540" s="6">
        <v>2026</v>
      </c>
      <c r="B540" s="7">
        <v>46023</v>
      </c>
      <c r="C540" s="8">
        <v>46112</v>
      </c>
      <c r="D540" s="15" t="s">
        <v>56</v>
      </c>
      <c r="E540" s="10" t="s">
        <v>1125</v>
      </c>
      <c r="F540" s="11">
        <v>46019</v>
      </c>
      <c r="G540" s="11">
        <v>46019</v>
      </c>
      <c r="H540" s="12" t="s">
        <v>1126</v>
      </c>
      <c r="I540" s="13" t="s">
        <v>68</v>
      </c>
      <c r="J540" s="8">
        <v>46112</v>
      </c>
      <c r="K540" s="20"/>
    </row>
    <row r="541" spans="1:11" x14ac:dyDescent="0.25">
      <c r="A541" s="6">
        <v>2026</v>
      </c>
      <c r="B541" s="7">
        <v>46023</v>
      </c>
      <c r="C541" s="8">
        <v>46112</v>
      </c>
      <c r="D541" s="15" t="s">
        <v>56</v>
      </c>
      <c r="E541" s="10" t="s">
        <v>1127</v>
      </c>
      <c r="F541" s="11">
        <v>46019</v>
      </c>
      <c r="G541" s="11">
        <v>46019</v>
      </c>
      <c r="H541" s="12" t="s">
        <v>1128</v>
      </c>
      <c r="I541" s="13" t="s">
        <v>68</v>
      </c>
      <c r="J541" s="8">
        <v>46112</v>
      </c>
      <c r="K541" s="20"/>
    </row>
    <row r="542" spans="1:11" x14ac:dyDescent="0.25">
      <c r="A542" s="6">
        <v>2026</v>
      </c>
      <c r="B542" s="7">
        <v>46023</v>
      </c>
      <c r="C542" s="8">
        <v>46112</v>
      </c>
      <c r="D542" s="15" t="s">
        <v>56</v>
      </c>
      <c r="E542" s="10" t="s">
        <v>1129</v>
      </c>
      <c r="F542" s="11">
        <v>46019</v>
      </c>
      <c r="G542" s="11">
        <v>46019</v>
      </c>
      <c r="H542" s="12" t="s">
        <v>1130</v>
      </c>
      <c r="I542" s="13" t="s">
        <v>68</v>
      </c>
      <c r="J542" s="8">
        <v>46112</v>
      </c>
      <c r="K542" s="20"/>
    </row>
    <row r="543" spans="1:11" x14ac:dyDescent="0.25">
      <c r="A543" s="6">
        <v>2026</v>
      </c>
      <c r="B543" s="7">
        <v>46023</v>
      </c>
      <c r="C543" s="8">
        <v>46112</v>
      </c>
      <c r="D543" s="15" t="s">
        <v>56</v>
      </c>
      <c r="E543" s="10" t="s">
        <v>1131</v>
      </c>
      <c r="F543" s="11">
        <v>46019</v>
      </c>
      <c r="G543" s="11">
        <v>46019</v>
      </c>
      <c r="H543" s="12" t="s">
        <v>1132</v>
      </c>
      <c r="I543" s="13" t="s">
        <v>68</v>
      </c>
      <c r="J543" s="8">
        <v>46112</v>
      </c>
      <c r="K543" s="20"/>
    </row>
    <row r="544" spans="1:11" x14ac:dyDescent="0.25">
      <c r="A544" s="6">
        <v>2026</v>
      </c>
      <c r="B544" s="7">
        <v>46023</v>
      </c>
      <c r="C544" s="8">
        <v>46112</v>
      </c>
      <c r="D544" s="15" t="s">
        <v>56</v>
      </c>
      <c r="E544" s="10" t="s">
        <v>1133</v>
      </c>
      <c r="F544" s="11">
        <v>46019</v>
      </c>
      <c r="G544" s="11">
        <v>46019</v>
      </c>
      <c r="H544" s="12" t="s">
        <v>1134</v>
      </c>
      <c r="I544" s="13" t="s">
        <v>68</v>
      </c>
      <c r="J544" s="8">
        <v>46112</v>
      </c>
      <c r="K544" s="20"/>
    </row>
    <row r="545" spans="1:11" x14ac:dyDescent="0.25">
      <c r="A545" s="6">
        <v>2026</v>
      </c>
      <c r="B545" s="7">
        <v>46023</v>
      </c>
      <c r="C545" s="8">
        <v>46112</v>
      </c>
      <c r="D545" s="15" t="s">
        <v>56</v>
      </c>
      <c r="E545" s="10" t="s">
        <v>1135</v>
      </c>
      <c r="F545" s="11">
        <v>46019</v>
      </c>
      <c r="G545" s="11">
        <v>46019</v>
      </c>
      <c r="H545" s="12" t="s">
        <v>1136</v>
      </c>
      <c r="I545" s="13" t="s">
        <v>68</v>
      </c>
      <c r="J545" s="8">
        <v>46112</v>
      </c>
      <c r="K545" s="20"/>
    </row>
    <row r="546" spans="1:11" x14ac:dyDescent="0.25">
      <c r="A546" s="6">
        <v>2026</v>
      </c>
      <c r="B546" s="7">
        <v>46023</v>
      </c>
      <c r="C546" s="8">
        <v>46112</v>
      </c>
      <c r="D546" s="15" t="s">
        <v>56</v>
      </c>
      <c r="E546" s="10" t="s">
        <v>1137</v>
      </c>
      <c r="F546" s="11">
        <v>46019</v>
      </c>
      <c r="G546" s="11">
        <v>46019</v>
      </c>
      <c r="H546" s="12" t="s">
        <v>1138</v>
      </c>
      <c r="I546" s="13" t="s">
        <v>68</v>
      </c>
      <c r="J546" s="8">
        <v>46112</v>
      </c>
      <c r="K546" s="20"/>
    </row>
    <row r="547" spans="1:11" x14ac:dyDescent="0.25">
      <c r="A547" s="6">
        <v>2026</v>
      </c>
      <c r="B547" s="7">
        <v>46023</v>
      </c>
      <c r="C547" s="8">
        <v>46112</v>
      </c>
      <c r="D547" s="15" t="s">
        <v>56</v>
      </c>
      <c r="E547" s="10" t="s">
        <v>1139</v>
      </c>
      <c r="F547" s="11">
        <v>46019</v>
      </c>
      <c r="G547" s="11">
        <v>46019</v>
      </c>
      <c r="H547" s="12" t="s">
        <v>1140</v>
      </c>
      <c r="I547" s="13" t="s">
        <v>68</v>
      </c>
      <c r="J547" s="8">
        <v>46112</v>
      </c>
      <c r="K547" s="20"/>
    </row>
    <row r="548" spans="1:11" x14ac:dyDescent="0.25">
      <c r="A548" s="6">
        <v>2026</v>
      </c>
      <c r="B548" s="7">
        <v>46023</v>
      </c>
      <c r="C548" s="8">
        <v>46112</v>
      </c>
      <c r="D548" s="15" t="s">
        <v>56</v>
      </c>
      <c r="E548" s="10" t="s">
        <v>1141</v>
      </c>
      <c r="F548" s="11">
        <v>46020</v>
      </c>
      <c r="G548" s="11">
        <v>46020</v>
      </c>
      <c r="H548" s="12" t="s">
        <v>1142</v>
      </c>
      <c r="I548" s="13" t="s">
        <v>68</v>
      </c>
      <c r="J548" s="8">
        <v>46112</v>
      </c>
      <c r="K548" s="20"/>
    </row>
    <row r="549" spans="1:11" x14ac:dyDescent="0.25">
      <c r="A549" s="6">
        <v>2026</v>
      </c>
      <c r="B549" s="7">
        <v>46023</v>
      </c>
      <c r="C549" s="8">
        <v>46112</v>
      </c>
      <c r="D549" s="15" t="s">
        <v>56</v>
      </c>
      <c r="E549" s="16" t="s">
        <v>1143</v>
      </c>
      <c r="F549" s="11">
        <v>43530</v>
      </c>
      <c r="G549" s="11">
        <v>43530</v>
      </c>
      <c r="H549" s="12" t="s">
        <v>1144</v>
      </c>
      <c r="I549" s="13" t="s">
        <v>68</v>
      </c>
      <c r="J549" s="8">
        <v>46112</v>
      </c>
      <c r="K549" s="20"/>
    </row>
    <row r="550" spans="1:11" x14ac:dyDescent="0.25">
      <c r="A550" s="6">
        <v>2026</v>
      </c>
      <c r="B550" s="7">
        <v>46023</v>
      </c>
      <c r="C550" s="8">
        <v>46112</v>
      </c>
      <c r="D550" s="15" t="s">
        <v>56</v>
      </c>
      <c r="E550" s="16" t="s">
        <v>1145</v>
      </c>
      <c r="F550" s="11">
        <v>43633</v>
      </c>
      <c r="G550" s="11">
        <v>43633</v>
      </c>
      <c r="H550" s="12" t="s">
        <v>1146</v>
      </c>
      <c r="I550" s="13" t="s">
        <v>68</v>
      </c>
      <c r="J550" s="8">
        <v>46112</v>
      </c>
      <c r="K550" s="20"/>
    </row>
    <row r="551" spans="1:11" x14ac:dyDescent="0.25">
      <c r="A551" s="6">
        <v>2026</v>
      </c>
      <c r="B551" s="7">
        <v>46023</v>
      </c>
      <c r="C551" s="8">
        <v>46112</v>
      </c>
      <c r="D551" s="15" t="s">
        <v>56</v>
      </c>
      <c r="E551" s="16" t="s">
        <v>1147</v>
      </c>
      <c r="F551" s="11">
        <v>43678</v>
      </c>
      <c r="G551" s="11">
        <v>43678</v>
      </c>
      <c r="H551" s="12" t="s">
        <v>1148</v>
      </c>
      <c r="I551" s="13" t="s">
        <v>68</v>
      </c>
      <c r="J551" s="8">
        <v>46112</v>
      </c>
      <c r="K551" s="20"/>
    </row>
    <row r="552" spans="1:11" x14ac:dyDescent="0.25">
      <c r="A552" s="6">
        <v>2026</v>
      </c>
      <c r="B552" s="7">
        <v>46023</v>
      </c>
      <c r="C552" s="8">
        <v>46112</v>
      </c>
      <c r="D552" s="15" t="s">
        <v>56</v>
      </c>
      <c r="E552" s="16" t="s">
        <v>1149</v>
      </c>
      <c r="F552" s="11">
        <v>43794</v>
      </c>
      <c r="G552" s="11">
        <v>43794</v>
      </c>
      <c r="H552" s="12" t="s">
        <v>1150</v>
      </c>
      <c r="I552" s="13" t="s">
        <v>68</v>
      </c>
      <c r="J552" s="8">
        <v>46112</v>
      </c>
      <c r="K552" s="20"/>
    </row>
    <row r="553" spans="1:11" x14ac:dyDescent="0.25">
      <c r="A553" s="6">
        <v>2026</v>
      </c>
      <c r="B553" s="7">
        <v>46023</v>
      </c>
      <c r="C553" s="8">
        <v>46112</v>
      </c>
      <c r="D553" s="15" t="s">
        <v>56</v>
      </c>
      <c r="E553" s="16" t="s">
        <v>1151</v>
      </c>
      <c r="F553" s="11">
        <v>43900</v>
      </c>
      <c r="G553" s="11">
        <v>43900</v>
      </c>
      <c r="H553" s="12" t="s">
        <v>1152</v>
      </c>
      <c r="I553" s="13" t="s">
        <v>68</v>
      </c>
      <c r="J553" s="8">
        <v>46112</v>
      </c>
      <c r="K553" s="20"/>
    </row>
    <row r="554" spans="1:11" x14ac:dyDescent="0.25">
      <c r="A554" s="6">
        <v>2026</v>
      </c>
      <c r="B554" s="7">
        <v>46023</v>
      </c>
      <c r="C554" s="8">
        <v>46112</v>
      </c>
      <c r="D554" s="15" t="s">
        <v>56</v>
      </c>
      <c r="E554" s="10" t="s">
        <v>1153</v>
      </c>
      <c r="F554" s="11">
        <v>44239</v>
      </c>
      <c r="G554" s="11">
        <v>44239</v>
      </c>
      <c r="H554" s="12" t="s">
        <v>1154</v>
      </c>
      <c r="I554" s="13" t="s">
        <v>68</v>
      </c>
      <c r="J554" s="8">
        <v>46112</v>
      </c>
      <c r="K554" s="20"/>
    </row>
    <row r="555" spans="1:11" x14ac:dyDescent="0.25">
      <c r="A555" s="6">
        <v>2026</v>
      </c>
      <c r="B555" s="7">
        <v>46023</v>
      </c>
      <c r="C555" s="8">
        <v>46112</v>
      </c>
      <c r="D555" s="15" t="s">
        <v>56</v>
      </c>
      <c r="E555" s="10" t="s">
        <v>1155</v>
      </c>
      <c r="F555" s="11">
        <v>44398</v>
      </c>
      <c r="G555" s="11">
        <v>44398</v>
      </c>
      <c r="H555" s="12" t="s">
        <v>1156</v>
      </c>
      <c r="I555" s="13" t="s">
        <v>68</v>
      </c>
      <c r="J555" s="8">
        <v>46112</v>
      </c>
      <c r="K555" s="20"/>
    </row>
    <row r="556" spans="1:11" x14ac:dyDescent="0.25">
      <c r="A556" s="6">
        <v>2026</v>
      </c>
      <c r="B556" s="7">
        <v>46023</v>
      </c>
      <c r="C556" s="8">
        <v>46112</v>
      </c>
      <c r="D556" s="15" t="s">
        <v>56</v>
      </c>
      <c r="E556" s="10" t="s">
        <v>1157</v>
      </c>
      <c r="F556" s="11">
        <v>44662</v>
      </c>
      <c r="G556" s="11">
        <v>44662</v>
      </c>
      <c r="H556" s="12" t="s">
        <v>1158</v>
      </c>
      <c r="I556" s="13" t="s">
        <v>68</v>
      </c>
      <c r="J556" s="8">
        <v>46112</v>
      </c>
      <c r="K556" s="20"/>
    </row>
    <row r="557" spans="1:11" x14ac:dyDescent="0.25">
      <c r="A557" s="6">
        <v>2026</v>
      </c>
      <c r="B557" s="7">
        <v>46023</v>
      </c>
      <c r="C557" s="8">
        <v>46112</v>
      </c>
      <c r="D557" s="15" t="s">
        <v>56</v>
      </c>
      <c r="E557" s="10" t="s">
        <v>1159</v>
      </c>
      <c r="F557" s="11">
        <v>44714</v>
      </c>
      <c r="G557" s="11">
        <v>44714</v>
      </c>
      <c r="H557" s="12" t="s">
        <v>1160</v>
      </c>
      <c r="I557" s="13" t="s">
        <v>68</v>
      </c>
      <c r="J557" s="8">
        <v>46112</v>
      </c>
      <c r="K557" s="20"/>
    </row>
    <row r="558" spans="1:11" x14ac:dyDescent="0.25">
      <c r="A558" s="6">
        <v>2026</v>
      </c>
      <c r="B558" s="7">
        <v>46023</v>
      </c>
      <c r="C558" s="8">
        <v>46112</v>
      </c>
      <c r="D558" s="15" t="s">
        <v>56</v>
      </c>
      <c r="E558" s="10" t="s">
        <v>1161</v>
      </c>
      <c r="F558" s="11">
        <v>45084</v>
      </c>
      <c r="G558" s="11">
        <v>45084</v>
      </c>
      <c r="H558" s="12" t="s">
        <v>1162</v>
      </c>
      <c r="I558" s="13" t="s">
        <v>68</v>
      </c>
      <c r="J558" s="8">
        <v>46112</v>
      </c>
      <c r="K558" s="20"/>
    </row>
    <row r="559" spans="1:11" x14ac:dyDescent="0.25">
      <c r="A559" s="6">
        <v>2026</v>
      </c>
      <c r="B559" s="7">
        <v>46023</v>
      </c>
      <c r="C559" s="8">
        <v>46112</v>
      </c>
      <c r="D559" s="15" t="s">
        <v>56</v>
      </c>
      <c r="E559" s="10" t="s">
        <v>1163</v>
      </c>
      <c r="F559" s="11">
        <v>45407</v>
      </c>
      <c r="G559" s="11">
        <v>45407</v>
      </c>
      <c r="H559" s="12" t="s">
        <v>1164</v>
      </c>
      <c r="I559" s="13" t="s">
        <v>68</v>
      </c>
      <c r="J559" s="8">
        <v>46112</v>
      </c>
      <c r="K559" s="20"/>
    </row>
    <row r="560" spans="1:11" x14ac:dyDescent="0.25">
      <c r="A560" s="6">
        <v>2026</v>
      </c>
      <c r="B560" s="7">
        <v>46023</v>
      </c>
      <c r="C560" s="8">
        <v>46112</v>
      </c>
      <c r="D560" s="15" t="s">
        <v>56</v>
      </c>
      <c r="E560" s="10" t="s">
        <v>1165</v>
      </c>
      <c r="F560" s="11">
        <v>45749</v>
      </c>
      <c r="G560" s="11">
        <v>45749</v>
      </c>
      <c r="H560" s="12" t="s">
        <v>1166</v>
      </c>
      <c r="I560" s="13" t="s">
        <v>68</v>
      </c>
      <c r="J560" s="8">
        <v>46112</v>
      </c>
      <c r="K560" s="20"/>
    </row>
    <row r="561" spans="1:11" x14ac:dyDescent="0.25">
      <c r="A561" s="6">
        <v>2026</v>
      </c>
      <c r="B561" s="7">
        <v>46023</v>
      </c>
      <c r="C561" s="8">
        <v>46112</v>
      </c>
      <c r="D561" s="15" t="s">
        <v>57</v>
      </c>
      <c r="E561" s="16" t="s">
        <v>1167</v>
      </c>
      <c r="F561" s="11">
        <v>40112</v>
      </c>
      <c r="G561" s="11">
        <v>41600</v>
      </c>
      <c r="H561" s="12" t="s">
        <v>1168</v>
      </c>
      <c r="I561" s="13" t="s">
        <v>68</v>
      </c>
      <c r="J561" s="8">
        <v>46112</v>
      </c>
      <c r="K561" s="20"/>
    </row>
    <row r="562" spans="1:11" x14ac:dyDescent="0.25">
      <c r="A562" s="6">
        <v>2026</v>
      </c>
      <c r="B562" s="7">
        <v>46023</v>
      </c>
      <c r="C562" s="8">
        <v>46112</v>
      </c>
      <c r="D562" s="15" t="s">
        <v>57</v>
      </c>
      <c r="E562" s="16" t="s">
        <v>1169</v>
      </c>
      <c r="F562" s="11">
        <v>40050</v>
      </c>
      <c r="G562" s="11">
        <v>40050</v>
      </c>
      <c r="H562" s="12" t="s">
        <v>1170</v>
      </c>
      <c r="I562" s="13" t="s">
        <v>68</v>
      </c>
      <c r="J562" s="8">
        <v>46112</v>
      </c>
      <c r="K562" s="20"/>
    </row>
    <row r="563" spans="1:11" x14ac:dyDescent="0.25">
      <c r="A563" s="6">
        <v>2026</v>
      </c>
      <c r="B563" s="7">
        <v>46023</v>
      </c>
      <c r="C563" s="8">
        <v>46112</v>
      </c>
      <c r="D563" s="15" t="s">
        <v>57</v>
      </c>
      <c r="E563" s="16" t="s">
        <v>1171</v>
      </c>
      <c r="F563" s="11">
        <v>40182</v>
      </c>
      <c r="G563" s="11">
        <v>40182</v>
      </c>
      <c r="H563" s="12" t="s">
        <v>1172</v>
      </c>
      <c r="I563" s="13" t="s">
        <v>68</v>
      </c>
      <c r="J563" s="8">
        <v>46112</v>
      </c>
      <c r="K563" s="20"/>
    </row>
    <row r="564" spans="1:11" x14ac:dyDescent="0.25">
      <c r="A564" s="6">
        <v>2026</v>
      </c>
      <c r="B564" s="7">
        <v>46023</v>
      </c>
      <c r="C564" s="8">
        <v>46112</v>
      </c>
      <c r="D564" s="15" t="s">
        <v>57</v>
      </c>
      <c r="E564" s="16" t="s">
        <v>1171</v>
      </c>
      <c r="F564" s="11">
        <v>40182</v>
      </c>
      <c r="G564" s="11">
        <v>40182</v>
      </c>
      <c r="H564" s="12" t="s">
        <v>1173</v>
      </c>
      <c r="I564" s="13" t="s">
        <v>68</v>
      </c>
      <c r="J564" s="8">
        <v>46112</v>
      </c>
      <c r="K564" s="20"/>
    </row>
    <row r="565" spans="1:11" x14ac:dyDescent="0.25">
      <c r="A565" s="6">
        <v>2026</v>
      </c>
      <c r="B565" s="7">
        <v>46023</v>
      </c>
      <c r="C565" s="8">
        <v>46112</v>
      </c>
      <c r="D565" s="15" t="s">
        <v>57</v>
      </c>
      <c r="E565" s="16" t="s">
        <v>1171</v>
      </c>
      <c r="F565" s="11">
        <v>40182</v>
      </c>
      <c r="G565" s="11">
        <v>40182</v>
      </c>
      <c r="H565" s="12" t="s">
        <v>1174</v>
      </c>
      <c r="I565" s="13" t="s">
        <v>68</v>
      </c>
      <c r="J565" s="8">
        <v>46112</v>
      </c>
      <c r="K565" s="20"/>
    </row>
    <row r="566" spans="1:11" x14ac:dyDescent="0.25">
      <c r="A566" s="6">
        <v>2026</v>
      </c>
      <c r="B566" s="7">
        <v>46023</v>
      </c>
      <c r="C566" s="8">
        <v>46112</v>
      </c>
      <c r="D566" s="15" t="s">
        <v>57</v>
      </c>
      <c r="E566" s="16" t="s">
        <v>1171</v>
      </c>
      <c r="F566" s="11">
        <v>40182</v>
      </c>
      <c r="G566" s="11">
        <v>40182</v>
      </c>
      <c r="H566" s="12" t="s">
        <v>1175</v>
      </c>
      <c r="I566" s="13" t="s">
        <v>68</v>
      </c>
      <c r="J566" s="8">
        <v>46112</v>
      </c>
      <c r="K566" s="20"/>
    </row>
    <row r="567" spans="1:11" x14ac:dyDescent="0.25">
      <c r="A567" s="6">
        <v>2026</v>
      </c>
      <c r="B567" s="7">
        <v>46023</v>
      </c>
      <c r="C567" s="8">
        <v>46112</v>
      </c>
      <c r="D567" s="15" t="s">
        <v>57</v>
      </c>
      <c r="E567" s="16" t="s">
        <v>1171</v>
      </c>
      <c r="F567" s="11">
        <v>40182</v>
      </c>
      <c r="G567" s="11">
        <v>40182</v>
      </c>
      <c r="H567" s="12" t="s">
        <v>1176</v>
      </c>
      <c r="I567" s="13" t="s">
        <v>68</v>
      </c>
      <c r="J567" s="8">
        <v>46112</v>
      </c>
      <c r="K567" s="20"/>
    </row>
    <row r="568" spans="1:11" x14ac:dyDescent="0.25">
      <c r="A568" s="6">
        <v>2026</v>
      </c>
      <c r="B568" s="7">
        <v>46023</v>
      </c>
      <c r="C568" s="8">
        <v>46112</v>
      </c>
      <c r="D568" s="15" t="s">
        <v>57</v>
      </c>
      <c r="E568" s="16" t="s">
        <v>1171</v>
      </c>
      <c r="F568" s="11">
        <v>40182</v>
      </c>
      <c r="G568" s="11">
        <v>40182</v>
      </c>
      <c r="H568" s="12" t="s">
        <v>1177</v>
      </c>
      <c r="I568" s="13" t="s">
        <v>68</v>
      </c>
      <c r="J568" s="8">
        <v>46112</v>
      </c>
      <c r="K568" s="20"/>
    </row>
    <row r="569" spans="1:11" x14ac:dyDescent="0.25">
      <c r="A569" s="6">
        <v>2026</v>
      </c>
      <c r="B569" s="7">
        <v>46023</v>
      </c>
      <c r="C569" s="8">
        <v>46112</v>
      </c>
      <c r="D569" s="15" t="s">
        <v>57</v>
      </c>
      <c r="E569" s="16" t="s">
        <v>1171</v>
      </c>
      <c r="F569" s="11">
        <v>40182</v>
      </c>
      <c r="G569" s="11">
        <v>40182</v>
      </c>
      <c r="H569" s="12" t="s">
        <v>1178</v>
      </c>
      <c r="I569" s="13" t="s">
        <v>68</v>
      </c>
      <c r="J569" s="8">
        <v>46112</v>
      </c>
      <c r="K569" s="20"/>
    </row>
    <row r="570" spans="1:11" x14ac:dyDescent="0.25">
      <c r="A570" s="6">
        <v>2026</v>
      </c>
      <c r="B570" s="7">
        <v>46023</v>
      </c>
      <c r="C570" s="8">
        <v>46112</v>
      </c>
      <c r="D570" s="15" t="s">
        <v>57</v>
      </c>
      <c r="E570" s="16" t="s">
        <v>1171</v>
      </c>
      <c r="F570" s="11">
        <v>40182</v>
      </c>
      <c r="G570" s="11">
        <v>40182</v>
      </c>
      <c r="H570" s="12" t="s">
        <v>1179</v>
      </c>
      <c r="I570" s="13" t="s">
        <v>68</v>
      </c>
      <c r="J570" s="8">
        <v>46112</v>
      </c>
      <c r="K570" s="20"/>
    </row>
    <row r="571" spans="1:11" x14ac:dyDescent="0.25">
      <c r="A571" s="6">
        <v>2026</v>
      </c>
      <c r="B571" s="7">
        <v>46023</v>
      </c>
      <c r="C571" s="8">
        <v>46112</v>
      </c>
      <c r="D571" s="15" t="s">
        <v>57</v>
      </c>
      <c r="E571" s="16" t="s">
        <v>1180</v>
      </c>
      <c r="F571" s="11">
        <v>40224</v>
      </c>
      <c r="G571" s="11">
        <v>40224</v>
      </c>
      <c r="H571" s="12" t="s">
        <v>1181</v>
      </c>
      <c r="I571" s="13" t="s">
        <v>68</v>
      </c>
      <c r="J571" s="8">
        <v>46112</v>
      </c>
      <c r="K571" s="20"/>
    </row>
    <row r="572" spans="1:11" x14ac:dyDescent="0.25">
      <c r="A572" s="6">
        <v>2026</v>
      </c>
      <c r="B572" s="7">
        <v>46023</v>
      </c>
      <c r="C572" s="8">
        <v>46112</v>
      </c>
      <c r="D572" s="15" t="s">
        <v>57</v>
      </c>
      <c r="E572" s="16" t="s">
        <v>1182</v>
      </c>
      <c r="F572" s="11">
        <v>40252</v>
      </c>
      <c r="G572" s="11">
        <v>40252</v>
      </c>
      <c r="H572" s="12" t="s">
        <v>1183</v>
      </c>
      <c r="I572" s="13" t="s">
        <v>68</v>
      </c>
      <c r="J572" s="8">
        <v>46112</v>
      </c>
      <c r="K572" s="20"/>
    </row>
    <row r="573" spans="1:11" x14ac:dyDescent="0.25">
      <c r="A573" s="6">
        <v>2026</v>
      </c>
      <c r="B573" s="7">
        <v>46023</v>
      </c>
      <c r="C573" s="8">
        <v>46112</v>
      </c>
      <c r="D573" s="15" t="s">
        <v>57</v>
      </c>
      <c r="E573" s="16" t="s">
        <v>1184</v>
      </c>
      <c r="F573" s="11">
        <v>40354</v>
      </c>
      <c r="G573" s="11">
        <v>40354</v>
      </c>
      <c r="H573" s="12" t="s">
        <v>1185</v>
      </c>
      <c r="I573" s="13" t="s">
        <v>68</v>
      </c>
      <c r="J573" s="8">
        <v>46112</v>
      </c>
      <c r="K573" s="20"/>
    </row>
    <row r="574" spans="1:11" x14ac:dyDescent="0.25">
      <c r="A574" s="6">
        <v>2026</v>
      </c>
      <c r="B574" s="7">
        <v>46023</v>
      </c>
      <c r="C574" s="8">
        <v>46112</v>
      </c>
      <c r="D574" s="15" t="s">
        <v>57</v>
      </c>
      <c r="E574" s="16" t="s">
        <v>1186</v>
      </c>
      <c r="F574" s="11">
        <v>40563</v>
      </c>
      <c r="G574" s="11">
        <v>40563</v>
      </c>
      <c r="H574" s="12" t="s">
        <v>1187</v>
      </c>
      <c r="I574" s="13" t="s">
        <v>68</v>
      </c>
      <c r="J574" s="8">
        <v>46112</v>
      </c>
      <c r="K574" s="20"/>
    </row>
    <row r="575" spans="1:11" x14ac:dyDescent="0.25">
      <c r="A575" s="6">
        <v>2026</v>
      </c>
      <c r="B575" s="7">
        <v>46023</v>
      </c>
      <c r="C575" s="8">
        <v>46112</v>
      </c>
      <c r="D575" s="15" t="s">
        <v>57</v>
      </c>
      <c r="E575" s="16" t="s">
        <v>1188</v>
      </c>
      <c r="F575" s="11">
        <v>40756</v>
      </c>
      <c r="G575" s="11">
        <v>40756</v>
      </c>
      <c r="H575" s="12" t="s">
        <v>1189</v>
      </c>
      <c r="I575" s="13" t="s">
        <v>68</v>
      </c>
      <c r="J575" s="8">
        <v>46112</v>
      </c>
      <c r="K575" s="20"/>
    </row>
    <row r="576" spans="1:11" x14ac:dyDescent="0.25">
      <c r="A576" s="6">
        <v>2026</v>
      </c>
      <c r="B576" s="7">
        <v>46023</v>
      </c>
      <c r="C576" s="8">
        <v>46112</v>
      </c>
      <c r="D576" s="15" t="s">
        <v>57</v>
      </c>
      <c r="E576" s="16" t="s">
        <v>1190</v>
      </c>
      <c r="F576" s="11">
        <v>40771</v>
      </c>
      <c r="G576" s="11">
        <v>40771</v>
      </c>
      <c r="H576" s="12" t="s">
        <v>1191</v>
      </c>
      <c r="I576" s="13" t="s">
        <v>68</v>
      </c>
      <c r="J576" s="8">
        <v>46112</v>
      </c>
      <c r="K576" s="20"/>
    </row>
    <row r="577" spans="1:11" x14ac:dyDescent="0.25">
      <c r="A577" s="6">
        <v>2026</v>
      </c>
      <c r="B577" s="7">
        <v>46023</v>
      </c>
      <c r="C577" s="8">
        <v>46112</v>
      </c>
      <c r="D577" s="15" t="s">
        <v>57</v>
      </c>
      <c r="E577" s="16" t="s">
        <v>1192</v>
      </c>
      <c r="F577" s="11">
        <v>40848</v>
      </c>
      <c r="G577" s="11">
        <v>40848</v>
      </c>
      <c r="H577" s="12" t="s">
        <v>1193</v>
      </c>
      <c r="I577" s="13" t="s">
        <v>68</v>
      </c>
      <c r="J577" s="8">
        <v>46112</v>
      </c>
      <c r="K577" s="20"/>
    </row>
    <row r="578" spans="1:11" x14ac:dyDescent="0.25">
      <c r="A578" s="6">
        <v>2026</v>
      </c>
      <c r="B578" s="7">
        <v>46023</v>
      </c>
      <c r="C578" s="8">
        <v>46112</v>
      </c>
      <c r="D578" s="15" t="s">
        <v>57</v>
      </c>
      <c r="E578" s="16" t="s">
        <v>1194</v>
      </c>
      <c r="F578" s="11">
        <v>40848</v>
      </c>
      <c r="G578" s="11">
        <v>40848</v>
      </c>
      <c r="H578" s="12" t="s">
        <v>1195</v>
      </c>
      <c r="I578" s="13" t="s">
        <v>68</v>
      </c>
      <c r="J578" s="8">
        <v>46112</v>
      </c>
      <c r="K578" s="20"/>
    </row>
    <row r="579" spans="1:11" x14ac:dyDescent="0.25">
      <c r="A579" s="6">
        <v>2026</v>
      </c>
      <c r="B579" s="7">
        <v>46023</v>
      </c>
      <c r="C579" s="8">
        <v>46112</v>
      </c>
      <c r="D579" s="15" t="s">
        <v>57</v>
      </c>
      <c r="E579" s="16" t="s">
        <v>1196</v>
      </c>
      <c r="F579" s="11">
        <v>40878</v>
      </c>
      <c r="G579" s="11">
        <v>40878</v>
      </c>
      <c r="H579" s="12" t="s">
        <v>1197</v>
      </c>
      <c r="I579" s="13" t="s">
        <v>68</v>
      </c>
      <c r="J579" s="8">
        <v>46112</v>
      </c>
      <c r="K579" s="20"/>
    </row>
    <row r="580" spans="1:11" x14ac:dyDescent="0.25">
      <c r="A580" s="6">
        <v>2026</v>
      </c>
      <c r="B580" s="7">
        <v>46023</v>
      </c>
      <c r="C580" s="8">
        <v>46112</v>
      </c>
      <c r="D580" s="15" t="s">
        <v>57</v>
      </c>
      <c r="E580" s="16" t="s">
        <v>1198</v>
      </c>
      <c r="F580" s="11">
        <v>41091</v>
      </c>
      <c r="G580" s="11">
        <v>41091</v>
      </c>
      <c r="H580" s="12" t="s">
        <v>1199</v>
      </c>
      <c r="I580" s="13" t="s">
        <v>68</v>
      </c>
      <c r="J580" s="8">
        <v>46112</v>
      </c>
      <c r="K580" s="20"/>
    </row>
    <row r="581" spans="1:11" x14ac:dyDescent="0.25">
      <c r="A581" s="6">
        <v>2026</v>
      </c>
      <c r="B581" s="7">
        <v>46023</v>
      </c>
      <c r="C581" s="8">
        <v>46112</v>
      </c>
      <c r="D581" s="15" t="s">
        <v>57</v>
      </c>
      <c r="E581" s="16" t="s">
        <v>1200</v>
      </c>
      <c r="F581" s="11">
        <v>41981</v>
      </c>
      <c r="G581" s="11">
        <v>41981</v>
      </c>
      <c r="H581" s="12" t="s">
        <v>1201</v>
      </c>
      <c r="I581" s="13" t="s">
        <v>68</v>
      </c>
      <c r="J581" s="8">
        <v>46112</v>
      </c>
      <c r="K581" s="20"/>
    </row>
    <row r="582" spans="1:11" x14ac:dyDescent="0.25">
      <c r="A582" s="6">
        <v>2026</v>
      </c>
      <c r="B582" s="7">
        <v>46023</v>
      </c>
      <c r="C582" s="8">
        <v>46112</v>
      </c>
      <c r="D582" s="15" t="s">
        <v>57</v>
      </c>
      <c r="E582" s="16" t="s">
        <v>1202</v>
      </c>
      <c r="F582" s="11">
        <v>42024</v>
      </c>
      <c r="G582" s="11">
        <v>42024</v>
      </c>
      <c r="H582" s="12" t="s">
        <v>1203</v>
      </c>
      <c r="I582" s="13" t="s">
        <v>68</v>
      </c>
      <c r="J582" s="8">
        <v>46112</v>
      </c>
      <c r="K582" s="20"/>
    </row>
    <row r="583" spans="1:11" x14ac:dyDescent="0.25">
      <c r="A583" s="6">
        <v>2026</v>
      </c>
      <c r="B583" s="7">
        <v>46023</v>
      </c>
      <c r="C583" s="8">
        <v>46112</v>
      </c>
      <c r="D583" s="15" t="s">
        <v>57</v>
      </c>
      <c r="E583" s="16" t="s">
        <v>1204</v>
      </c>
      <c r="F583" s="11">
        <v>42024</v>
      </c>
      <c r="G583" s="11">
        <v>42024</v>
      </c>
      <c r="H583" s="12" t="s">
        <v>1205</v>
      </c>
      <c r="I583" s="13" t="s">
        <v>68</v>
      </c>
      <c r="J583" s="8">
        <v>46112</v>
      </c>
      <c r="K583" s="20"/>
    </row>
    <row r="584" spans="1:11" x14ac:dyDescent="0.25">
      <c r="A584" s="6">
        <v>2026</v>
      </c>
      <c r="B584" s="7">
        <v>46023</v>
      </c>
      <c r="C584" s="8">
        <v>46112</v>
      </c>
      <c r="D584" s="15" t="s">
        <v>57</v>
      </c>
      <c r="E584" s="16" t="s">
        <v>1206</v>
      </c>
      <c r="F584" s="11">
        <v>42024</v>
      </c>
      <c r="G584" s="11">
        <v>42024</v>
      </c>
      <c r="H584" s="12" t="s">
        <v>1207</v>
      </c>
      <c r="I584" s="13" t="s">
        <v>68</v>
      </c>
      <c r="J584" s="8">
        <v>46112</v>
      </c>
      <c r="K584" s="20"/>
    </row>
    <row r="585" spans="1:11" x14ac:dyDescent="0.25">
      <c r="A585" s="6">
        <v>2026</v>
      </c>
      <c r="B585" s="7">
        <v>46023</v>
      </c>
      <c r="C585" s="8">
        <v>46112</v>
      </c>
      <c r="D585" s="15" t="s">
        <v>57</v>
      </c>
      <c r="E585" s="16" t="s">
        <v>1208</v>
      </c>
      <c r="F585" s="11">
        <v>42024</v>
      </c>
      <c r="G585" s="11">
        <v>42024</v>
      </c>
      <c r="H585" s="12" t="s">
        <v>1209</v>
      </c>
      <c r="I585" s="13" t="s">
        <v>68</v>
      </c>
      <c r="J585" s="8">
        <v>46112</v>
      </c>
      <c r="K585" s="20"/>
    </row>
    <row r="586" spans="1:11" x14ac:dyDescent="0.25">
      <c r="A586" s="6">
        <v>2026</v>
      </c>
      <c r="B586" s="7">
        <v>46023</v>
      </c>
      <c r="C586" s="8">
        <v>46112</v>
      </c>
      <c r="D586" s="15" t="s">
        <v>57</v>
      </c>
      <c r="E586" s="16" t="s">
        <v>1210</v>
      </c>
      <c r="F586" s="11">
        <v>42024</v>
      </c>
      <c r="G586" s="11">
        <v>42024</v>
      </c>
      <c r="H586" s="12" t="s">
        <v>1211</v>
      </c>
      <c r="I586" s="13" t="s">
        <v>68</v>
      </c>
      <c r="J586" s="8">
        <v>46112</v>
      </c>
      <c r="K586" s="20"/>
    </row>
    <row r="587" spans="1:11" x14ac:dyDescent="0.25">
      <c r="A587" s="6">
        <v>2026</v>
      </c>
      <c r="B587" s="7">
        <v>46023</v>
      </c>
      <c r="C587" s="8">
        <v>46112</v>
      </c>
      <c r="D587" s="15" t="s">
        <v>57</v>
      </c>
      <c r="E587" s="16" t="s">
        <v>1212</v>
      </c>
      <c r="F587" s="11">
        <v>42024</v>
      </c>
      <c r="G587" s="11">
        <v>42024</v>
      </c>
      <c r="H587" s="12" t="s">
        <v>1213</v>
      </c>
      <c r="I587" s="13" t="s">
        <v>68</v>
      </c>
      <c r="J587" s="8">
        <v>46112</v>
      </c>
      <c r="K587" s="20"/>
    </row>
    <row r="588" spans="1:11" x14ac:dyDescent="0.25">
      <c r="A588" s="6">
        <v>2026</v>
      </c>
      <c r="B588" s="7">
        <v>46023</v>
      </c>
      <c r="C588" s="8">
        <v>46112</v>
      </c>
      <c r="D588" s="15" t="s">
        <v>57</v>
      </c>
      <c r="E588" s="16" t="s">
        <v>1214</v>
      </c>
      <c r="F588" s="11">
        <v>42024</v>
      </c>
      <c r="G588" s="11">
        <v>42024</v>
      </c>
      <c r="H588" s="12" t="s">
        <v>1215</v>
      </c>
      <c r="I588" s="13" t="s">
        <v>68</v>
      </c>
      <c r="J588" s="8">
        <v>46112</v>
      </c>
      <c r="K588" s="20"/>
    </row>
    <row r="589" spans="1:11" x14ac:dyDescent="0.25">
      <c r="A589" s="6">
        <v>2026</v>
      </c>
      <c r="B589" s="7">
        <v>46023</v>
      </c>
      <c r="C589" s="8">
        <v>46112</v>
      </c>
      <c r="D589" s="15" t="s">
        <v>57</v>
      </c>
      <c r="E589" s="16" t="s">
        <v>1216</v>
      </c>
      <c r="F589" s="11">
        <v>42024</v>
      </c>
      <c r="G589" s="11">
        <v>42024</v>
      </c>
      <c r="H589" s="12" t="s">
        <v>1217</v>
      </c>
      <c r="I589" s="13" t="s">
        <v>68</v>
      </c>
      <c r="J589" s="8">
        <v>46112</v>
      </c>
      <c r="K589" s="20"/>
    </row>
    <row r="590" spans="1:11" x14ac:dyDescent="0.25">
      <c r="A590" s="6">
        <v>2026</v>
      </c>
      <c r="B590" s="7">
        <v>46023</v>
      </c>
      <c r="C590" s="8">
        <v>46112</v>
      </c>
      <c r="D590" s="15" t="s">
        <v>57</v>
      </c>
      <c r="E590" s="16" t="s">
        <v>1218</v>
      </c>
      <c r="F590" s="11">
        <v>42024</v>
      </c>
      <c r="G590" s="11">
        <v>42024</v>
      </c>
      <c r="H590" s="12" t="s">
        <v>1219</v>
      </c>
      <c r="I590" s="13" t="s">
        <v>68</v>
      </c>
      <c r="J590" s="8">
        <v>46112</v>
      </c>
      <c r="K590" s="20"/>
    </row>
    <row r="591" spans="1:11" x14ac:dyDescent="0.25">
      <c r="A591" s="6">
        <v>2026</v>
      </c>
      <c r="B591" s="7">
        <v>46023</v>
      </c>
      <c r="C591" s="8">
        <v>46112</v>
      </c>
      <c r="D591" s="15" t="s">
        <v>57</v>
      </c>
      <c r="E591" s="16" t="s">
        <v>1220</v>
      </c>
      <c r="F591" s="11">
        <v>42024</v>
      </c>
      <c r="G591" s="11">
        <v>42024</v>
      </c>
      <c r="H591" s="12" t="s">
        <v>1221</v>
      </c>
      <c r="I591" s="13" t="s">
        <v>68</v>
      </c>
      <c r="J591" s="8">
        <v>46112</v>
      </c>
      <c r="K591" s="20"/>
    </row>
    <row r="592" spans="1:11" x14ac:dyDescent="0.25">
      <c r="A592" s="6">
        <v>2026</v>
      </c>
      <c r="B592" s="7">
        <v>46023</v>
      </c>
      <c r="C592" s="8">
        <v>46112</v>
      </c>
      <c r="D592" s="15" t="s">
        <v>57</v>
      </c>
      <c r="E592" s="16" t="s">
        <v>1222</v>
      </c>
      <c r="F592" s="11">
        <v>42024</v>
      </c>
      <c r="G592" s="11">
        <v>42024</v>
      </c>
      <c r="H592" s="12" t="s">
        <v>1223</v>
      </c>
      <c r="I592" s="13" t="s">
        <v>68</v>
      </c>
      <c r="J592" s="8">
        <v>46112</v>
      </c>
      <c r="K592" s="20"/>
    </row>
    <row r="593" spans="1:11" x14ac:dyDescent="0.25">
      <c r="A593" s="6">
        <v>2026</v>
      </c>
      <c r="B593" s="7">
        <v>46023</v>
      </c>
      <c r="C593" s="8">
        <v>46112</v>
      </c>
      <c r="D593" s="15" t="s">
        <v>57</v>
      </c>
      <c r="E593" s="16" t="s">
        <v>1224</v>
      </c>
      <c r="F593" s="11">
        <v>42024</v>
      </c>
      <c r="G593" s="11">
        <v>42024</v>
      </c>
      <c r="H593" s="12" t="s">
        <v>1225</v>
      </c>
      <c r="I593" s="13" t="s">
        <v>68</v>
      </c>
      <c r="J593" s="8">
        <v>46112</v>
      </c>
      <c r="K593" s="20"/>
    </row>
    <row r="594" spans="1:11" x14ac:dyDescent="0.25">
      <c r="A594" s="6">
        <v>2026</v>
      </c>
      <c r="B594" s="7">
        <v>46023</v>
      </c>
      <c r="C594" s="8">
        <v>46112</v>
      </c>
      <c r="D594" s="15" t="s">
        <v>57</v>
      </c>
      <c r="E594" s="16" t="s">
        <v>1226</v>
      </c>
      <c r="F594" s="11">
        <v>42171</v>
      </c>
      <c r="G594" s="11">
        <v>42171</v>
      </c>
      <c r="H594" s="12" t="s">
        <v>1227</v>
      </c>
      <c r="I594" s="13" t="s">
        <v>68</v>
      </c>
      <c r="J594" s="8">
        <v>46112</v>
      </c>
      <c r="K594" s="20"/>
    </row>
    <row r="595" spans="1:11" x14ac:dyDescent="0.25">
      <c r="A595" s="6">
        <v>2026</v>
      </c>
      <c r="B595" s="7">
        <v>46023</v>
      </c>
      <c r="C595" s="8">
        <v>46112</v>
      </c>
      <c r="D595" s="15" t="s">
        <v>57</v>
      </c>
      <c r="E595" s="16" t="s">
        <v>1228</v>
      </c>
      <c r="F595" s="11">
        <v>42475</v>
      </c>
      <c r="G595" s="11">
        <v>42475</v>
      </c>
      <c r="H595" s="12" t="s">
        <v>1229</v>
      </c>
      <c r="I595" s="13" t="s">
        <v>68</v>
      </c>
      <c r="J595" s="8">
        <v>46112</v>
      </c>
      <c r="K595" s="20"/>
    </row>
    <row r="596" spans="1:11" x14ac:dyDescent="0.25">
      <c r="A596" s="6">
        <v>2026</v>
      </c>
      <c r="B596" s="7">
        <v>46023</v>
      </c>
      <c r="C596" s="8">
        <v>46112</v>
      </c>
      <c r="D596" s="15" t="s">
        <v>57</v>
      </c>
      <c r="E596" s="16" t="s">
        <v>1230</v>
      </c>
      <c r="F596" s="11">
        <v>42571</v>
      </c>
      <c r="G596" s="11">
        <v>42571</v>
      </c>
      <c r="H596" s="18" t="s">
        <v>1231</v>
      </c>
      <c r="I596" s="13" t="s">
        <v>68</v>
      </c>
      <c r="J596" s="8">
        <v>46112</v>
      </c>
      <c r="K596" s="20"/>
    </row>
    <row r="597" spans="1:11" x14ac:dyDescent="0.25">
      <c r="A597" s="6">
        <v>2026</v>
      </c>
      <c r="B597" s="7">
        <v>46023</v>
      </c>
      <c r="C597" s="8">
        <v>46112</v>
      </c>
      <c r="D597" s="15" t="s">
        <v>57</v>
      </c>
      <c r="E597" s="16" t="s">
        <v>1232</v>
      </c>
      <c r="F597" s="11">
        <v>42650</v>
      </c>
      <c r="G597" s="11">
        <v>42650</v>
      </c>
      <c r="H597" s="12" t="s">
        <v>1233</v>
      </c>
      <c r="I597" s="13" t="s">
        <v>68</v>
      </c>
      <c r="J597" s="8">
        <v>46112</v>
      </c>
      <c r="K597" s="20"/>
    </row>
    <row r="598" spans="1:11" x14ac:dyDescent="0.25">
      <c r="A598" s="6">
        <v>2026</v>
      </c>
      <c r="B598" s="7">
        <v>46023</v>
      </c>
      <c r="C598" s="8">
        <v>46112</v>
      </c>
      <c r="D598" s="15" t="s">
        <v>57</v>
      </c>
      <c r="E598" s="16" t="s">
        <v>1234</v>
      </c>
      <c r="F598" s="11">
        <v>42885</v>
      </c>
      <c r="G598" s="11">
        <v>42885</v>
      </c>
      <c r="H598" s="12" t="s">
        <v>1235</v>
      </c>
      <c r="I598" s="13" t="s">
        <v>68</v>
      </c>
      <c r="J598" s="8">
        <v>46112</v>
      </c>
      <c r="K598" s="20"/>
    </row>
    <row r="599" spans="1:11" x14ac:dyDescent="0.25">
      <c r="A599" s="6">
        <v>2026</v>
      </c>
      <c r="B599" s="7">
        <v>46023</v>
      </c>
      <c r="C599" s="8">
        <v>46112</v>
      </c>
      <c r="D599" s="15" t="s">
        <v>57</v>
      </c>
      <c r="E599" s="16" t="s">
        <v>1236</v>
      </c>
      <c r="F599" s="19"/>
      <c r="G599" s="19"/>
      <c r="H599" s="12" t="s">
        <v>1237</v>
      </c>
      <c r="I599" s="13" t="s">
        <v>68</v>
      </c>
      <c r="J599" s="8">
        <v>46112</v>
      </c>
      <c r="K599" s="20" t="s">
        <v>1238</v>
      </c>
    </row>
    <row r="600" spans="1:11" x14ac:dyDescent="0.25">
      <c r="A600" s="6">
        <v>2026</v>
      </c>
      <c r="B600" s="7">
        <v>46023</v>
      </c>
      <c r="C600" s="8">
        <v>46112</v>
      </c>
      <c r="D600" s="15" t="s">
        <v>57</v>
      </c>
      <c r="E600" s="16" t="s">
        <v>1239</v>
      </c>
      <c r="F600" s="11">
        <v>43124</v>
      </c>
      <c r="G600" s="11">
        <v>43124</v>
      </c>
      <c r="H600" s="12" t="s">
        <v>1240</v>
      </c>
      <c r="I600" s="13" t="s">
        <v>68</v>
      </c>
      <c r="J600" s="8">
        <v>46112</v>
      </c>
      <c r="K600" s="20"/>
    </row>
    <row r="601" spans="1:11" x14ac:dyDescent="0.25">
      <c r="A601" s="6">
        <v>2026</v>
      </c>
      <c r="B601" s="7">
        <v>46023</v>
      </c>
      <c r="C601" s="8">
        <v>46112</v>
      </c>
      <c r="D601" s="15" t="s">
        <v>57</v>
      </c>
      <c r="E601" s="16" t="s">
        <v>1241</v>
      </c>
      <c r="F601" s="11">
        <v>43546</v>
      </c>
      <c r="G601" s="11">
        <v>43546</v>
      </c>
      <c r="H601" s="18" t="s">
        <v>1242</v>
      </c>
      <c r="I601" s="13" t="s">
        <v>68</v>
      </c>
      <c r="J601" s="8">
        <v>46112</v>
      </c>
      <c r="K601" s="20"/>
    </row>
    <row r="602" spans="1:11" x14ac:dyDescent="0.25">
      <c r="A602" s="6">
        <v>2026</v>
      </c>
      <c r="B602" s="7">
        <v>46023</v>
      </c>
      <c r="C602" s="8">
        <v>46112</v>
      </c>
      <c r="D602" s="15" t="s">
        <v>57</v>
      </c>
      <c r="E602" s="16" t="s">
        <v>1243</v>
      </c>
      <c r="F602" s="11">
        <v>43593</v>
      </c>
      <c r="G602" s="11">
        <v>43593</v>
      </c>
      <c r="H602" s="18" t="s">
        <v>1244</v>
      </c>
      <c r="I602" s="13" t="s">
        <v>68</v>
      </c>
      <c r="J602" s="8">
        <v>46112</v>
      </c>
      <c r="K602" s="20"/>
    </row>
    <row r="603" spans="1:11" x14ac:dyDescent="0.25">
      <c r="A603" s="6">
        <v>2026</v>
      </c>
      <c r="B603" s="7">
        <v>46023</v>
      </c>
      <c r="C603" s="8">
        <v>46112</v>
      </c>
      <c r="D603" s="15" t="s">
        <v>57</v>
      </c>
      <c r="E603" s="16" t="s">
        <v>1245</v>
      </c>
      <c r="F603" s="11">
        <v>43882</v>
      </c>
      <c r="G603" s="11">
        <v>43882</v>
      </c>
      <c r="H603" s="18" t="s">
        <v>1246</v>
      </c>
      <c r="I603" s="13" t="s">
        <v>68</v>
      </c>
      <c r="J603" s="8">
        <v>46112</v>
      </c>
      <c r="K603" s="20"/>
    </row>
    <row r="604" spans="1:11" x14ac:dyDescent="0.25">
      <c r="A604" s="6">
        <v>2026</v>
      </c>
      <c r="B604" s="7">
        <v>46023</v>
      </c>
      <c r="C604" s="8">
        <v>46112</v>
      </c>
      <c r="D604" s="15" t="s">
        <v>57</v>
      </c>
      <c r="E604" s="16" t="s">
        <v>1247</v>
      </c>
      <c r="F604" s="11">
        <v>45553</v>
      </c>
      <c r="G604" s="11">
        <v>45553</v>
      </c>
      <c r="H604" s="18" t="s">
        <v>1248</v>
      </c>
      <c r="I604" s="13" t="s">
        <v>68</v>
      </c>
      <c r="J604" s="8">
        <v>46112</v>
      </c>
      <c r="K604" s="20"/>
    </row>
    <row r="605" spans="1:11" x14ac:dyDescent="0.25">
      <c r="A605" s="6">
        <v>2026</v>
      </c>
      <c r="B605" s="7">
        <v>46023</v>
      </c>
      <c r="C605" s="8">
        <v>46112</v>
      </c>
      <c r="D605" s="15" t="s">
        <v>57</v>
      </c>
      <c r="E605" s="16" t="s">
        <v>1249</v>
      </c>
      <c r="F605" s="11">
        <v>44036</v>
      </c>
      <c r="G605" s="11">
        <v>44036</v>
      </c>
      <c r="H605" s="18" t="s">
        <v>1250</v>
      </c>
      <c r="I605" s="13" t="s">
        <v>68</v>
      </c>
      <c r="J605" s="8">
        <v>46112</v>
      </c>
      <c r="K605" s="20"/>
    </row>
    <row r="606" spans="1:11" x14ac:dyDescent="0.25">
      <c r="A606" s="6">
        <v>2026</v>
      </c>
      <c r="B606" s="7">
        <v>46023</v>
      </c>
      <c r="C606" s="8">
        <v>46112</v>
      </c>
      <c r="D606" s="15" t="s">
        <v>57</v>
      </c>
      <c r="E606" s="16" t="s">
        <v>1251</v>
      </c>
      <c r="F606" s="11">
        <v>44036</v>
      </c>
      <c r="G606" s="11">
        <v>44036</v>
      </c>
      <c r="H606" s="12" t="s">
        <v>1252</v>
      </c>
      <c r="I606" s="13" t="s">
        <v>68</v>
      </c>
      <c r="J606" s="8">
        <v>46112</v>
      </c>
      <c r="K606" s="20"/>
    </row>
    <row r="607" spans="1:11" x14ac:dyDescent="0.25">
      <c r="A607" s="6">
        <v>2026</v>
      </c>
      <c r="B607" s="7">
        <v>46023</v>
      </c>
      <c r="C607" s="8">
        <v>46112</v>
      </c>
      <c r="D607" s="15" t="s">
        <v>57</v>
      </c>
      <c r="E607" s="16" t="s">
        <v>1253</v>
      </c>
      <c r="F607" s="11">
        <v>44305</v>
      </c>
      <c r="G607" s="11">
        <v>44305</v>
      </c>
      <c r="H607" s="12" t="s">
        <v>1254</v>
      </c>
      <c r="I607" s="13" t="s">
        <v>68</v>
      </c>
      <c r="J607" s="8">
        <v>46112</v>
      </c>
      <c r="K607" s="20"/>
    </row>
    <row r="608" spans="1:11" x14ac:dyDescent="0.25">
      <c r="A608" s="6">
        <v>2026</v>
      </c>
      <c r="B608" s="7">
        <v>46023</v>
      </c>
      <c r="C608" s="8">
        <v>46112</v>
      </c>
      <c r="D608" s="15" t="s">
        <v>57</v>
      </c>
      <c r="E608" s="16" t="s">
        <v>1255</v>
      </c>
      <c r="F608" s="11">
        <v>45432</v>
      </c>
      <c r="G608" s="11">
        <v>45432</v>
      </c>
      <c r="H608" s="12" t="s">
        <v>1256</v>
      </c>
      <c r="I608" s="13" t="s">
        <v>68</v>
      </c>
      <c r="J608" s="8">
        <v>46112</v>
      </c>
      <c r="K608" s="20"/>
    </row>
    <row r="609" spans="1:11" x14ac:dyDescent="0.25">
      <c r="A609" s="6">
        <v>2026</v>
      </c>
      <c r="B609" s="7">
        <v>46023</v>
      </c>
      <c r="C609" s="8">
        <v>46112</v>
      </c>
      <c r="D609" s="15" t="s">
        <v>57</v>
      </c>
      <c r="E609" s="10" t="s">
        <v>1257</v>
      </c>
      <c r="F609" s="11">
        <v>45231</v>
      </c>
      <c r="G609" s="11">
        <v>45231</v>
      </c>
      <c r="H609" s="12" t="s">
        <v>1258</v>
      </c>
      <c r="I609" s="13" t="s">
        <v>68</v>
      </c>
      <c r="J609" s="8">
        <v>46112</v>
      </c>
      <c r="K609" s="20"/>
    </row>
    <row r="610" spans="1:11" x14ac:dyDescent="0.25">
      <c r="A610" s="6">
        <v>2026</v>
      </c>
      <c r="B610" s="7">
        <v>46023</v>
      </c>
      <c r="C610" s="8">
        <v>46112</v>
      </c>
      <c r="D610" s="15" t="s">
        <v>57</v>
      </c>
      <c r="E610" s="10" t="s">
        <v>1259</v>
      </c>
      <c r="F610" s="11">
        <v>45590</v>
      </c>
      <c r="G610" s="11">
        <v>45590</v>
      </c>
      <c r="H610" s="12" t="s">
        <v>1260</v>
      </c>
      <c r="I610" s="13" t="s">
        <v>68</v>
      </c>
      <c r="J610" s="8">
        <v>46112</v>
      </c>
      <c r="K610" s="20"/>
    </row>
    <row r="611" spans="1:11" x14ac:dyDescent="0.25">
      <c r="A611" s="6">
        <v>2026</v>
      </c>
      <c r="B611" s="7">
        <v>46023</v>
      </c>
      <c r="C611" s="8">
        <v>46112</v>
      </c>
      <c r="D611" s="15" t="s">
        <v>57</v>
      </c>
      <c r="E611" s="10" t="s">
        <v>1261</v>
      </c>
      <c r="F611" s="11">
        <v>45253</v>
      </c>
      <c r="G611" s="11">
        <v>45253</v>
      </c>
      <c r="H611" s="12" t="s">
        <v>1262</v>
      </c>
      <c r="I611" s="13" t="s">
        <v>68</v>
      </c>
      <c r="J611" s="8">
        <v>46112</v>
      </c>
      <c r="K611" s="20"/>
    </row>
    <row r="612" spans="1:11" x14ac:dyDescent="0.25">
      <c r="A612" s="6">
        <v>2026</v>
      </c>
      <c r="B612" s="7">
        <v>46023</v>
      </c>
      <c r="C612" s="8">
        <v>46112</v>
      </c>
      <c r="D612" s="15" t="s">
        <v>57</v>
      </c>
      <c r="E612" s="10" t="s">
        <v>1263</v>
      </c>
      <c r="F612" s="11">
        <v>45253</v>
      </c>
      <c r="G612" s="11">
        <v>45253</v>
      </c>
      <c r="H612" s="12" t="s">
        <v>1264</v>
      </c>
      <c r="I612" s="13" t="s">
        <v>68</v>
      </c>
      <c r="J612" s="8">
        <v>46112</v>
      </c>
      <c r="K612" s="20"/>
    </row>
    <row r="613" spans="1:11" x14ac:dyDescent="0.25">
      <c r="A613" s="6">
        <v>2026</v>
      </c>
      <c r="B613" s="7">
        <v>46023</v>
      </c>
      <c r="C613" s="8">
        <v>46112</v>
      </c>
      <c r="D613" s="15" t="s">
        <v>57</v>
      </c>
      <c r="E613" s="10" t="s">
        <v>1265</v>
      </c>
      <c r="F613" s="11">
        <v>45253</v>
      </c>
      <c r="G613" s="11">
        <v>45253</v>
      </c>
      <c r="H613" s="12" t="s">
        <v>1266</v>
      </c>
      <c r="I613" s="13" t="s">
        <v>68</v>
      </c>
      <c r="J613" s="8">
        <v>46112</v>
      </c>
      <c r="K613" s="20"/>
    </row>
    <row r="614" spans="1:11" x14ac:dyDescent="0.25">
      <c r="A614" s="6">
        <v>2026</v>
      </c>
      <c r="B614" s="7">
        <v>46023</v>
      </c>
      <c r="C614" s="8">
        <v>46112</v>
      </c>
      <c r="D614" s="15" t="s">
        <v>57</v>
      </c>
      <c r="E614" s="10" t="s">
        <v>1267</v>
      </c>
      <c r="F614" s="11">
        <v>45253</v>
      </c>
      <c r="G614" s="11">
        <v>45253</v>
      </c>
      <c r="H614" s="12" t="s">
        <v>1268</v>
      </c>
      <c r="I614" s="13" t="s">
        <v>68</v>
      </c>
      <c r="J614" s="8">
        <v>46112</v>
      </c>
      <c r="K614" s="20"/>
    </row>
    <row r="615" spans="1:11" x14ac:dyDescent="0.25">
      <c r="A615" s="6">
        <v>2026</v>
      </c>
      <c r="B615" s="7">
        <v>46023</v>
      </c>
      <c r="C615" s="8">
        <v>46112</v>
      </c>
      <c r="D615" s="15" t="s">
        <v>57</v>
      </c>
      <c r="E615" s="10" t="s">
        <v>1269</v>
      </c>
      <c r="F615" s="11">
        <v>45253</v>
      </c>
      <c r="G615" s="11">
        <v>45253</v>
      </c>
      <c r="H615" s="12" t="s">
        <v>1270</v>
      </c>
      <c r="I615" s="13" t="s">
        <v>68</v>
      </c>
      <c r="J615" s="8">
        <v>46112</v>
      </c>
      <c r="K615" s="20"/>
    </row>
    <row r="616" spans="1:11" x14ac:dyDescent="0.25">
      <c r="A616" s="6">
        <v>2026</v>
      </c>
      <c r="B616" s="7">
        <v>46023</v>
      </c>
      <c r="C616" s="8">
        <v>46112</v>
      </c>
      <c r="D616" s="15" t="s">
        <v>57</v>
      </c>
      <c r="E616" s="10" t="s">
        <v>1271</v>
      </c>
      <c r="F616" s="11">
        <v>45253</v>
      </c>
      <c r="G616" s="11">
        <v>45253</v>
      </c>
      <c r="H616" s="12" t="s">
        <v>1272</v>
      </c>
      <c r="I616" s="13" t="s">
        <v>68</v>
      </c>
      <c r="J616" s="8">
        <v>46112</v>
      </c>
      <c r="K616" s="20"/>
    </row>
    <row r="617" spans="1:11" x14ac:dyDescent="0.25">
      <c r="A617" s="6">
        <v>2026</v>
      </c>
      <c r="B617" s="7">
        <v>46023</v>
      </c>
      <c r="C617" s="8">
        <v>46112</v>
      </c>
      <c r="D617" s="15" t="s">
        <v>57</v>
      </c>
      <c r="E617" s="10" t="s">
        <v>1273</v>
      </c>
      <c r="F617" s="11">
        <v>45624</v>
      </c>
      <c r="G617" s="11">
        <v>45624</v>
      </c>
      <c r="H617" s="12" t="s">
        <v>1274</v>
      </c>
      <c r="I617" s="13" t="s">
        <v>68</v>
      </c>
      <c r="J617" s="8">
        <v>46112</v>
      </c>
      <c r="K617" s="20"/>
    </row>
    <row r="618" spans="1:11" x14ac:dyDescent="0.25">
      <c r="A618" s="6">
        <v>2026</v>
      </c>
      <c r="B618" s="7">
        <v>46023</v>
      </c>
      <c r="C618" s="8">
        <v>46112</v>
      </c>
      <c r="D618" s="15" t="s">
        <v>57</v>
      </c>
      <c r="E618" s="10" t="s">
        <v>1275</v>
      </c>
      <c r="F618" s="11">
        <v>45624</v>
      </c>
      <c r="G618" s="11">
        <v>45624</v>
      </c>
      <c r="H618" s="12" t="s">
        <v>1276</v>
      </c>
      <c r="I618" s="13" t="s">
        <v>68</v>
      </c>
      <c r="J618" s="8">
        <v>46112</v>
      </c>
      <c r="K618" s="20"/>
    </row>
    <row r="619" spans="1:11" x14ac:dyDescent="0.25">
      <c r="A619" s="6">
        <v>2026</v>
      </c>
      <c r="B619" s="7">
        <v>46023</v>
      </c>
      <c r="C619" s="8">
        <v>46112</v>
      </c>
      <c r="D619" s="15" t="s">
        <v>57</v>
      </c>
      <c r="E619" s="10" t="s">
        <v>1277</v>
      </c>
      <c r="F619" s="11">
        <v>45624</v>
      </c>
      <c r="G619" s="11">
        <v>45624</v>
      </c>
      <c r="H619" s="12" t="s">
        <v>1278</v>
      </c>
      <c r="I619" s="13" t="s">
        <v>68</v>
      </c>
      <c r="J619" s="8">
        <v>46112</v>
      </c>
      <c r="K619" s="20"/>
    </row>
    <row r="620" spans="1:11" x14ac:dyDescent="0.25">
      <c r="A620" s="6">
        <v>2026</v>
      </c>
      <c r="B620" s="7">
        <v>46023</v>
      </c>
      <c r="C620" s="8">
        <v>46112</v>
      </c>
      <c r="D620" s="15" t="s">
        <v>57</v>
      </c>
      <c r="E620" s="10" t="s">
        <v>1279</v>
      </c>
      <c r="F620" s="11">
        <v>45624</v>
      </c>
      <c r="G620" s="11">
        <v>45624</v>
      </c>
      <c r="H620" s="12" t="s">
        <v>1280</v>
      </c>
      <c r="I620" s="13" t="s">
        <v>68</v>
      </c>
      <c r="J620" s="8">
        <v>46112</v>
      </c>
      <c r="K620" s="20"/>
    </row>
    <row r="621" spans="1:11" x14ac:dyDescent="0.25">
      <c r="A621" s="6">
        <v>2026</v>
      </c>
      <c r="B621" s="7">
        <v>46023</v>
      </c>
      <c r="C621" s="8">
        <v>46112</v>
      </c>
      <c r="D621" s="15" t="s">
        <v>57</v>
      </c>
      <c r="E621" s="10" t="s">
        <v>1281</v>
      </c>
      <c r="F621" s="11">
        <v>45624</v>
      </c>
      <c r="G621" s="11">
        <v>45624</v>
      </c>
      <c r="H621" s="12" t="s">
        <v>1282</v>
      </c>
      <c r="I621" s="13" t="s">
        <v>68</v>
      </c>
      <c r="J621" s="8">
        <v>46112</v>
      </c>
      <c r="K621" s="20"/>
    </row>
    <row r="622" spans="1:11" x14ac:dyDescent="0.25">
      <c r="A622" s="6">
        <v>2026</v>
      </c>
      <c r="B622" s="7">
        <v>46023</v>
      </c>
      <c r="C622" s="8">
        <v>46112</v>
      </c>
      <c r="D622" s="15" t="s">
        <v>57</v>
      </c>
      <c r="E622" s="10" t="s">
        <v>1283</v>
      </c>
      <c r="F622" s="11">
        <v>45624</v>
      </c>
      <c r="G622" s="11">
        <v>45624</v>
      </c>
      <c r="H622" s="12" t="s">
        <v>1284</v>
      </c>
      <c r="I622" s="13" t="s">
        <v>68</v>
      </c>
      <c r="J622" s="8">
        <v>46112</v>
      </c>
      <c r="K622" s="20"/>
    </row>
    <row r="623" spans="1:11" x14ac:dyDescent="0.25">
      <c r="A623" s="6">
        <v>2026</v>
      </c>
      <c r="B623" s="7">
        <v>46023</v>
      </c>
      <c r="C623" s="8">
        <v>46112</v>
      </c>
      <c r="D623" s="9" t="s">
        <v>57</v>
      </c>
      <c r="E623" s="10" t="s">
        <v>1285</v>
      </c>
      <c r="F623" s="11">
        <v>45979</v>
      </c>
      <c r="G623" s="11">
        <v>45979</v>
      </c>
      <c r="H623" s="12" t="s">
        <v>1286</v>
      </c>
      <c r="I623" s="13" t="s">
        <v>68</v>
      </c>
      <c r="J623" s="8">
        <v>46112</v>
      </c>
      <c r="K623" s="20"/>
    </row>
    <row r="624" spans="1:11" x14ac:dyDescent="0.25">
      <c r="A624" s="6">
        <v>2026</v>
      </c>
      <c r="B624" s="7">
        <v>46023</v>
      </c>
      <c r="C624" s="8">
        <v>46112</v>
      </c>
      <c r="D624" s="9" t="s">
        <v>57</v>
      </c>
      <c r="E624" s="10" t="s">
        <v>1287</v>
      </c>
      <c r="F624" s="11">
        <v>45994</v>
      </c>
      <c r="G624" s="11">
        <v>45994</v>
      </c>
      <c r="H624" s="12" t="s">
        <v>1288</v>
      </c>
      <c r="I624" s="13" t="s">
        <v>68</v>
      </c>
      <c r="J624" s="8">
        <v>46112</v>
      </c>
      <c r="K624" s="20"/>
    </row>
    <row r="625" spans="1:11" x14ac:dyDescent="0.25">
      <c r="A625" s="6">
        <v>2026</v>
      </c>
      <c r="B625" s="7">
        <v>46023</v>
      </c>
      <c r="C625" s="8">
        <v>46112</v>
      </c>
      <c r="D625" s="9" t="s">
        <v>57</v>
      </c>
      <c r="E625" s="10" t="s">
        <v>1289</v>
      </c>
      <c r="F625" s="11">
        <v>45979</v>
      </c>
      <c r="G625" s="11">
        <v>45979</v>
      </c>
      <c r="H625" s="12" t="s">
        <v>1290</v>
      </c>
      <c r="I625" s="13" t="s">
        <v>68</v>
      </c>
      <c r="J625" s="8">
        <v>46112</v>
      </c>
      <c r="K625" s="20"/>
    </row>
    <row r="626" spans="1:11" x14ac:dyDescent="0.25">
      <c r="A626" s="6">
        <v>2026</v>
      </c>
      <c r="B626" s="7">
        <v>46023</v>
      </c>
      <c r="C626" s="8">
        <v>46112</v>
      </c>
      <c r="D626" s="9" t="s">
        <v>57</v>
      </c>
      <c r="E626" s="10" t="s">
        <v>1291</v>
      </c>
      <c r="F626" s="11">
        <v>45979</v>
      </c>
      <c r="G626" s="11">
        <v>45979</v>
      </c>
      <c r="H626" s="12" t="s">
        <v>1292</v>
      </c>
      <c r="I626" s="13" t="s">
        <v>68</v>
      </c>
      <c r="J626" s="8">
        <v>46112</v>
      </c>
      <c r="K626" s="20"/>
    </row>
    <row r="627" spans="1:11" x14ac:dyDescent="0.25">
      <c r="A627" s="6">
        <v>2026</v>
      </c>
      <c r="B627" s="7">
        <v>46023</v>
      </c>
      <c r="C627" s="8">
        <v>46112</v>
      </c>
      <c r="D627" s="9" t="s">
        <v>57</v>
      </c>
      <c r="E627" s="10" t="s">
        <v>1293</v>
      </c>
      <c r="F627" s="11">
        <v>45979</v>
      </c>
      <c r="G627" s="11">
        <v>45979</v>
      </c>
      <c r="H627" s="12" t="s">
        <v>1294</v>
      </c>
      <c r="I627" s="13" t="s">
        <v>68</v>
      </c>
      <c r="J627" s="8">
        <v>46112</v>
      </c>
      <c r="K627" s="20"/>
    </row>
    <row r="628" spans="1:11" x14ac:dyDescent="0.25">
      <c r="A628" s="6">
        <v>2026</v>
      </c>
      <c r="B628" s="7">
        <v>46023</v>
      </c>
      <c r="C628" s="8">
        <v>46112</v>
      </c>
      <c r="D628" s="9" t="s">
        <v>57</v>
      </c>
      <c r="E628" s="10" t="s">
        <v>1295</v>
      </c>
      <c r="F628" s="11">
        <v>45979</v>
      </c>
      <c r="G628" s="11">
        <v>45979</v>
      </c>
      <c r="H628" s="12" t="s">
        <v>1296</v>
      </c>
      <c r="I628" s="13" t="s">
        <v>68</v>
      </c>
      <c r="J628" s="8">
        <v>46112</v>
      </c>
      <c r="K628" s="20"/>
    </row>
    <row r="629" spans="1:11" x14ac:dyDescent="0.25">
      <c r="A629" s="6">
        <v>2026</v>
      </c>
      <c r="B629" s="7">
        <v>46023</v>
      </c>
      <c r="C629" s="8">
        <v>46112</v>
      </c>
      <c r="D629" s="9" t="s">
        <v>57</v>
      </c>
      <c r="E629" s="10" t="s">
        <v>1297</v>
      </c>
      <c r="F629" s="11">
        <v>45979</v>
      </c>
      <c r="G629" s="11">
        <v>45979</v>
      </c>
      <c r="H629" s="12" t="s">
        <v>1298</v>
      </c>
      <c r="I629" s="13" t="s">
        <v>68</v>
      </c>
      <c r="J629" s="8">
        <v>46112</v>
      </c>
      <c r="K629" s="20"/>
    </row>
    <row r="630" spans="1:11" x14ac:dyDescent="0.25">
      <c r="A630" s="6">
        <v>2026</v>
      </c>
      <c r="B630" s="7">
        <v>46023</v>
      </c>
      <c r="C630" s="8">
        <v>46112</v>
      </c>
      <c r="D630" s="9" t="s">
        <v>57</v>
      </c>
      <c r="E630" s="10" t="s">
        <v>1299</v>
      </c>
      <c r="F630" s="11">
        <v>45979</v>
      </c>
      <c r="G630" s="11">
        <v>45979</v>
      </c>
      <c r="H630" s="12" t="s">
        <v>1300</v>
      </c>
      <c r="I630" s="13" t="s">
        <v>68</v>
      </c>
      <c r="J630" s="8">
        <v>46112</v>
      </c>
      <c r="K630" s="20"/>
    </row>
    <row r="631" spans="1:11" x14ac:dyDescent="0.25">
      <c r="A631" s="6">
        <v>2026</v>
      </c>
      <c r="B631" s="7">
        <v>46023</v>
      </c>
      <c r="C631" s="8">
        <v>46112</v>
      </c>
      <c r="D631" s="15" t="s">
        <v>58</v>
      </c>
      <c r="E631" s="16" t="s">
        <v>1301</v>
      </c>
      <c r="F631" s="11">
        <v>40568</v>
      </c>
      <c r="G631" s="11">
        <v>40568</v>
      </c>
      <c r="H631" s="12" t="s">
        <v>1302</v>
      </c>
      <c r="I631" s="13" t="s">
        <v>68</v>
      </c>
      <c r="J631" s="8">
        <v>46112</v>
      </c>
      <c r="K631" s="20"/>
    </row>
    <row r="632" spans="1:11" x14ac:dyDescent="0.25">
      <c r="A632" s="6">
        <v>2026</v>
      </c>
      <c r="B632" s="7">
        <v>46023</v>
      </c>
      <c r="C632" s="8">
        <v>46112</v>
      </c>
      <c r="D632" s="15" t="s">
        <v>58</v>
      </c>
      <c r="E632" s="16" t="s">
        <v>1303</v>
      </c>
      <c r="F632" s="11">
        <v>41073</v>
      </c>
      <c r="G632" s="11">
        <v>41073</v>
      </c>
      <c r="H632" s="12" t="s">
        <v>1304</v>
      </c>
      <c r="I632" s="13" t="s">
        <v>68</v>
      </c>
      <c r="J632" s="8">
        <v>46112</v>
      </c>
      <c r="K632" s="20"/>
    </row>
    <row r="633" spans="1:11" x14ac:dyDescent="0.25">
      <c r="A633" s="6">
        <v>2026</v>
      </c>
      <c r="B633" s="7">
        <v>46023</v>
      </c>
      <c r="C633" s="8">
        <v>46112</v>
      </c>
      <c r="D633" s="15" t="s">
        <v>58</v>
      </c>
      <c r="E633" s="16" t="s">
        <v>1305</v>
      </c>
      <c r="F633" s="11">
        <v>42265</v>
      </c>
      <c r="G633" s="11">
        <v>42265</v>
      </c>
      <c r="H633" s="12" t="s">
        <v>1306</v>
      </c>
      <c r="I633" s="13" t="s">
        <v>68</v>
      </c>
      <c r="J633" s="8">
        <v>46112</v>
      </c>
      <c r="K633" s="20"/>
    </row>
    <row r="634" spans="1:11" x14ac:dyDescent="0.25">
      <c r="A634" s="6">
        <v>2026</v>
      </c>
      <c r="B634" s="7">
        <v>46023</v>
      </c>
      <c r="C634" s="8">
        <v>46112</v>
      </c>
      <c r="D634" s="15" t="s">
        <v>58</v>
      </c>
      <c r="E634" s="16" t="s">
        <v>1307</v>
      </c>
      <c r="F634" s="7">
        <v>43679</v>
      </c>
      <c r="G634" s="7">
        <v>44615</v>
      </c>
      <c r="H634" s="12" t="s">
        <v>1308</v>
      </c>
      <c r="I634" s="13" t="s">
        <v>68</v>
      </c>
      <c r="J634" s="8">
        <v>46112</v>
      </c>
      <c r="K634" s="20"/>
    </row>
    <row r="635" spans="1:11" x14ac:dyDescent="0.25">
      <c r="A635" s="6">
        <v>2026</v>
      </c>
      <c r="B635" s="7">
        <v>46023</v>
      </c>
      <c r="C635" s="8">
        <v>46112</v>
      </c>
      <c r="D635" s="15" t="s">
        <v>58</v>
      </c>
      <c r="E635" s="16" t="s">
        <v>1309</v>
      </c>
      <c r="F635" s="7">
        <v>45555</v>
      </c>
      <c r="G635" s="7">
        <v>45555</v>
      </c>
      <c r="H635" s="12" t="s">
        <v>1310</v>
      </c>
      <c r="I635" s="13" t="s">
        <v>68</v>
      </c>
      <c r="J635" s="8">
        <v>46112</v>
      </c>
      <c r="K635" s="20"/>
    </row>
    <row r="636" spans="1:11" x14ac:dyDescent="0.25">
      <c r="A636" s="6">
        <v>2026</v>
      </c>
      <c r="B636" s="7">
        <v>46023</v>
      </c>
      <c r="C636" s="8">
        <v>46112</v>
      </c>
      <c r="D636" s="15" t="s">
        <v>58</v>
      </c>
      <c r="E636" s="16" t="s">
        <v>1311</v>
      </c>
      <c r="F636" s="11">
        <v>43712</v>
      </c>
      <c r="G636" s="11">
        <v>43712</v>
      </c>
      <c r="H636" s="12" t="s">
        <v>1312</v>
      </c>
      <c r="I636" s="13" t="s">
        <v>68</v>
      </c>
      <c r="J636" s="8">
        <v>46112</v>
      </c>
      <c r="K636" s="20"/>
    </row>
    <row r="637" spans="1:11" x14ac:dyDescent="0.25">
      <c r="A637" s="6">
        <v>2026</v>
      </c>
      <c r="B637" s="7">
        <v>46023</v>
      </c>
      <c r="C637" s="8">
        <v>46112</v>
      </c>
      <c r="D637" s="15" t="s">
        <v>58</v>
      </c>
      <c r="E637" s="16" t="s">
        <v>1311</v>
      </c>
      <c r="F637" s="11">
        <v>44615</v>
      </c>
      <c r="G637" s="11">
        <v>44615</v>
      </c>
      <c r="H637" s="12" t="s">
        <v>1313</v>
      </c>
      <c r="I637" s="13" t="s">
        <v>68</v>
      </c>
      <c r="J637" s="8">
        <v>46112</v>
      </c>
      <c r="K637" s="20"/>
    </row>
    <row r="638" spans="1:11" x14ac:dyDescent="0.25">
      <c r="A638" s="6">
        <v>2026</v>
      </c>
      <c r="B638" s="7">
        <v>46023</v>
      </c>
      <c r="C638" s="8">
        <v>46112</v>
      </c>
      <c r="D638" s="15" t="s">
        <v>58</v>
      </c>
      <c r="E638" s="16" t="s">
        <v>1314</v>
      </c>
      <c r="F638" s="11">
        <v>43469</v>
      </c>
      <c r="G638" s="11">
        <v>43469</v>
      </c>
      <c r="H638" s="12" t="s">
        <v>1315</v>
      </c>
      <c r="I638" s="13" t="s">
        <v>68</v>
      </c>
      <c r="J638" s="8">
        <v>46112</v>
      </c>
      <c r="K638" s="20"/>
    </row>
    <row r="639" spans="1:11" x14ac:dyDescent="0.25">
      <c r="A639" s="6">
        <v>2026</v>
      </c>
      <c r="B639" s="7">
        <v>46023</v>
      </c>
      <c r="C639" s="8">
        <v>46112</v>
      </c>
      <c r="D639" s="15" t="s">
        <v>58</v>
      </c>
      <c r="E639" s="16" t="s">
        <v>1316</v>
      </c>
      <c r="F639" s="11">
        <v>43469</v>
      </c>
      <c r="G639" s="11">
        <v>43469</v>
      </c>
      <c r="H639" s="12" t="s">
        <v>1317</v>
      </c>
      <c r="I639" s="13" t="s">
        <v>68</v>
      </c>
      <c r="J639" s="8">
        <v>46112</v>
      </c>
      <c r="K639" s="20"/>
    </row>
    <row r="640" spans="1:11" x14ac:dyDescent="0.25">
      <c r="A640" s="6">
        <v>2026</v>
      </c>
      <c r="B640" s="7">
        <v>46023</v>
      </c>
      <c r="C640" s="8">
        <v>46112</v>
      </c>
      <c r="D640" s="15" t="s">
        <v>58</v>
      </c>
      <c r="E640" s="16" t="s">
        <v>1318</v>
      </c>
      <c r="F640" s="11">
        <v>43832</v>
      </c>
      <c r="G640" s="11">
        <v>43832</v>
      </c>
      <c r="H640" s="12" t="s">
        <v>1319</v>
      </c>
      <c r="I640" s="13" t="s">
        <v>68</v>
      </c>
      <c r="J640" s="8">
        <v>46112</v>
      </c>
      <c r="K640" s="20"/>
    </row>
    <row r="641" spans="1:11" x14ac:dyDescent="0.25">
      <c r="A641" s="6">
        <v>2026</v>
      </c>
      <c r="B641" s="7">
        <v>46023</v>
      </c>
      <c r="C641" s="8">
        <v>46112</v>
      </c>
      <c r="D641" s="15" t="s">
        <v>58</v>
      </c>
      <c r="E641" s="16" t="s">
        <v>1320</v>
      </c>
      <c r="F641" s="11">
        <v>43832</v>
      </c>
      <c r="G641" s="11">
        <v>43832</v>
      </c>
      <c r="H641" s="12" t="s">
        <v>1321</v>
      </c>
      <c r="I641" s="13" t="s">
        <v>68</v>
      </c>
      <c r="J641" s="8">
        <v>46112</v>
      </c>
      <c r="K641" s="20"/>
    </row>
    <row r="642" spans="1:11" x14ac:dyDescent="0.25">
      <c r="A642" s="6">
        <v>2026</v>
      </c>
      <c r="B642" s="7">
        <v>46023</v>
      </c>
      <c r="C642" s="8">
        <v>46112</v>
      </c>
      <c r="D642" s="15" t="s">
        <v>58</v>
      </c>
      <c r="E642" s="16" t="s">
        <v>1322</v>
      </c>
      <c r="F642" s="11">
        <v>43873</v>
      </c>
      <c r="G642" s="11">
        <v>43873</v>
      </c>
      <c r="H642" s="12" t="s">
        <v>1323</v>
      </c>
      <c r="I642" s="13" t="s">
        <v>68</v>
      </c>
      <c r="J642" s="8">
        <v>46112</v>
      </c>
      <c r="K642" s="20"/>
    </row>
    <row r="643" spans="1:11" x14ac:dyDescent="0.25">
      <c r="A643" s="6">
        <v>2026</v>
      </c>
      <c r="B643" s="7">
        <v>46023</v>
      </c>
      <c r="C643" s="8">
        <v>46112</v>
      </c>
      <c r="D643" s="15" t="s">
        <v>59</v>
      </c>
      <c r="E643" s="16" t="s">
        <v>1324</v>
      </c>
      <c r="F643" s="11">
        <v>43025</v>
      </c>
      <c r="G643" s="11">
        <v>43025</v>
      </c>
      <c r="H643" s="12" t="s">
        <v>1325</v>
      </c>
      <c r="I643" s="13" t="s">
        <v>68</v>
      </c>
      <c r="J643" s="8">
        <v>46112</v>
      </c>
      <c r="K643" s="20"/>
    </row>
    <row r="644" spans="1:11" x14ac:dyDescent="0.25">
      <c r="A644" s="6">
        <v>2026</v>
      </c>
      <c r="B644" s="7">
        <v>46023</v>
      </c>
      <c r="C644" s="8">
        <v>46112</v>
      </c>
      <c r="D644" s="15" t="s">
        <v>59</v>
      </c>
      <c r="E644" s="16" t="s">
        <v>1326</v>
      </c>
      <c r="F644" s="11">
        <v>43570</v>
      </c>
      <c r="G644" s="11">
        <v>43570</v>
      </c>
      <c r="H644" s="18" t="s">
        <v>1327</v>
      </c>
      <c r="I644" s="13" t="s">
        <v>68</v>
      </c>
      <c r="J644" s="8">
        <v>46112</v>
      </c>
      <c r="K644" s="20"/>
    </row>
    <row r="645" spans="1:11" x14ac:dyDescent="0.25">
      <c r="A645" s="6">
        <v>2026</v>
      </c>
      <c r="B645" s="7">
        <v>46023</v>
      </c>
      <c r="C645" s="8">
        <v>46112</v>
      </c>
      <c r="D645" s="15" t="s">
        <v>59</v>
      </c>
      <c r="E645" s="16" t="s">
        <v>1328</v>
      </c>
      <c r="F645" s="11">
        <v>43661</v>
      </c>
      <c r="G645" s="11">
        <v>43661</v>
      </c>
      <c r="H645" s="18" t="s">
        <v>1329</v>
      </c>
      <c r="I645" s="13" t="s">
        <v>68</v>
      </c>
      <c r="J645" s="8">
        <v>46112</v>
      </c>
      <c r="K645" s="20"/>
    </row>
    <row r="646" spans="1:11" x14ac:dyDescent="0.25">
      <c r="A646" s="6">
        <v>2026</v>
      </c>
      <c r="B646" s="7">
        <v>46023</v>
      </c>
      <c r="C646" s="8">
        <v>46112</v>
      </c>
      <c r="D646" s="15" t="s">
        <v>59</v>
      </c>
      <c r="E646" s="16" t="s">
        <v>1330</v>
      </c>
      <c r="F646" s="11">
        <v>43752</v>
      </c>
      <c r="G646" s="11">
        <v>43752</v>
      </c>
      <c r="H646" s="18" t="s">
        <v>1331</v>
      </c>
      <c r="I646" s="13" t="s">
        <v>68</v>
      </c>
      <c r="J646" s="8">
        <v>46112</v>
      </c>
      <c r="K646" s="20"/>
    </row>
    <row r="647" spans="1:11" x14ac:dyDescent="0.25">
      <c r="A647" s="6">
        <v>2026</v>
      </c>
      <c r="B647" s="7">
        <v>46023</v>
      </c>
      <c r="C647" s="8">
        <v>46112</v>
      </c>
      <c r="D647" s="15" t="s">
        <v>59</v>
      </c>
      <c r="E647" s="16" t="s">
        <v>1332</v>
      </c>
      <c r="F647" s="11">
        <v>43845</v>
      </c>
      <c r="G647" s="11">
        <v>43845</v>
      </c>
      <c r="H647" s="18" t="s">
        <v>1333</v>
      </c>
      <c r="I647" s="13" t="s">
        <v>68</v>
      </c>
      <c r="J647" s="8">
        <v>46112</v>
      </c>
      <c r="K647" s="20"/>
    </row>
    <row r="648" spans="1:11" x14ac:dyDescent="0.25">
      <c r="A648" s="6">
        <v>2026</v>
      </c>
      <c r="B648" s="7">
        <v>46023</v>
      </c>
      <c r="C648" s="8">
        <v>46112</v>
      </c>
      <c r="D648" s="15" t="s">
        <v>59</v>
      </c>
      <c r="E648" s="16" t="s">
        <v>1334</v>
      </c>
      <c r="F648" s="11">
        <v>44026</v>
      </c>
      <c r="G648" s="11">
        <v>44026</v>
      </c>
      <c r="H648" s="18" t="s">
        <v>1335</v>
      </c>
      <c r="I648" s="13" t="s">
        <v>68</v>
      </c>
      <c r="J648" s="8">
        <v>46112</v>
      </c>
      <c r="K648" s="20"/>
    </row>
    <row r="649" spans="1:11" x14ac:dyDescent="0.25">
      <c r="A649" s="6">
        <v>2026</v>
      </c>
      <c r="B649" s="7">
        <v>46023</v>
      </c>
      <c r="C649" s="8">
        <v>46112</v>
      </c>
      <c r="D649" s="15" t="s">
        <v>59</v>
      </c>
      <c r="E649" s="16" t="s">
        <v>1336</v>
      </c>
      <c r="F649" s="11">
        <v>44119</v>
      </c>
      <c r="G649" s="11">
        <v>44119</v>
      </c>
      <c r="H649" s="18" t="s">
        <v>1337</v>
      </c>
      <c r="I649" s="13" t="s">
        <v>68</v>
      </c>
      <c r="J649" s="8">
        <v>46112</v>
      </c>
      <c r="K649" s="20"/>
    </row>
    <row r="650" spans="1:11" x14ac:dyDescent="0.25">
      <c r="A650" s="6">
        <v>2026</v>
      </c>
      <c r="B650" s="7">
        <v>46023</v>
      </c>
      <c r="C650" s="8">
        <v>46112</v>
      </c>
      <c r="D650" s="15" t="s">
        <v>59</v>
      </c>
      <c r="E650" s="10" t="s">
        <v>1338</v>
      </c>
      <c r="F650" s="11">
        <v>44301</v>
      </c>
      <c r="G650" s="11">
        <v>44301</v>
      </c>
      <c r="H650" s="18" t="s">
        <v>1339</v>
      </c>
      <c r="I650" s="13" t="s">
        <v>68</v>
      </c>
      <c r="J650" s="8">
        <v>46112</v>
      </c>
      <c r="K650" s="20"/>
    </row>
    <row r="651" spans="1:11" x14ac:dyDescent="0.25">
      <c r="A651" s="6">
        <v>2026</v>
      </c>
      <c r="B651" s="7">
        <v>46023</v>
      </c>
      <c r="C651" s="8">
        <v>46112</v>
      </c>
      <c r="D651" s="15" t="s">
        <v>59</v>
      </c>
      <c r="E651" s="10" t="s">
        <v>1340</v>
      </c>
      <c r="F651" s="11">
        <v>44392</v>
      </c>
      <c r="G651" s="11">
        <v>44392</v>
      </c>
      <c r="H651" s="18" t="s">
        <v>1341</v>
      </c>
      <c r="I651" s="13" t="s">
        <v>68</v>
      </c>
      <c r="J651" s="8">
        <v>46112</v>
      </c>
      <c r="K651" s="20"/>
    </row>
    <row r="652" spans="1:11" x14ac:dyDescent="0.25">
      <c r="A652" s="6">
        <v>2026</v>
      </c>
      <c r="B652" s="7">
        <v>46023</v>
      </c>
      <c r="C652" s="8">
        <v>46112</v>
      </c>
      <c r="D652" s="15" t="s">
        <v>59</v>
      </c>
      <c r="E652" s="10" t="s">
        <v>1342</v>
      </c>
      <c r="F652" s="11">
        <v>44484</v>
      </c>
      <c r="G652" s="11">
        <v>81008</v>
      </c>
      <c r="H652" s="18" t="s">
        <v>1343</v>
      </c>
      <c r="I652" s="13" t="s">
        <v>68</v>
      </c>
      <c r="J652" s="8">
        <v>46112</v>
      </c>
      <c r="K652" s="20"/>
    </row>
    <row r="653" spans="1:11" x14ac:dyDescent="0.25">
      <c r="A653" s="6">
        <v>2026</v>
      </c>
      <c r="B653" s="7">
        <v>46023</v>
      </c>
      <c r="C653" s="8">
        <v>46112</v>
      </c>
      <c r="D653" s="15" t="s">
        <v>59</v>
      </c>
      <c r="E653" s="10" t="s">
        <v>1344</v>
      </c>
      <c r="F653" s="11">
        <v>44573</v>
      </c>
      <c r="G653" s="11">
        <v>44573</v>
      </c>
      <c r="H653" s="18" t="s">
        <v>1345</v>
      </c>
      <c r="I653" s="13" t="s">
        <v>68</v>
      </c>
      <c r="J653" s="8">
        <v>46112</v>
      </c>
      <c r="K653" s="20"/>
    </row>
    <row r="654" spans="1:11" x14ac:dyDescent="0.25">
      <c r="A654" s="6">
        <v>2026</v>
      </c>
      <c r="B654" s="7">
        <v>46023</v>
      </c>
      <c r="C654" s="8">
        <v>46112</v>
      </c>
      <c r="D654" s="15" t="s">
        <v>59</v>
      </c>
      <c r="E654" s="10" t="s">
        <v>1346</v>
      </c>
      <c r="F654" s="11">
        <v>44662</v>
      </c>
      <c r="G654" s="11">
        <v>44662</v>
      </c>
      <c r="H654" s="18" t="s">
        <v>1347</v>
      </c>
      <c r="I654" s="13" t="s">
        <v>68</v>
      </c>
      <c r="J654" s="8">
        <v>46112</v>
      </c>
      <c r="K654" s="20"/>
    </row>
    <row r="655" spans="1:11" x14ac:dyDescent="0.25">
      <c r="A655" s="6">
        <v>2026</v>
      </c>
      <c r="B655" s="7">
        <v>46023</v>
      </c>
      <c r="C655" s="8">
        <v>46112</v>
      </c>
      <c r="D655" s="15" t="s">
        <v>59</v>
      </c>
      <c r="E655" s="10" t="s">
        <v>1348</v>
      </c>
      <c r="F655" s="11">
        <v>44838</v>
      </c>
      <c r="G655" s="11">
        <v>44838</v>
      </c>
      <c r="H655" s="18" t="s">
        <v>1349</v>
      </c>
      <c r="I655" s="13" t="s">
        <v>68</v>
      </c>
      <c r="J655" s="8">
        <v>46112</v>
      </c>
      <c r="K655" s="20"/>
    </row>
    <row r="656" spans="1:11" x14ac:dyDescent="0.25">
      <c r="A656" s="6">
        <v>2026</v>
      </c>
      <c r="B656" s="7">
        <v>46023</v>
      </c>
      <c r="C656" s="8">
        <v>46112</v>
      </c>
      <c r="D656" s="15" t="s">
        <v>59</v>
      </c>
      <c r="E656" s="10" t="s">
        <v>1350</v>
      </c>
      <c r="F656" s="11">
        <v>44756</v>
      </c>
      <c r="G656" s="11">
        <v>44756</v>
      </c>
      <c r="H656" s="18" t="s">
        <v>1351</v>
      </c>
      <c r="I656" s="13" t="s">
        <v>68</v>
      </c>
      <c r="J656" s="8">
        <v>46112</v>
      </c>
      <c r="K656" s="20"/>
    </row>
    <row r="657" spans="1:11" x14ac:dyDescent="0.25">
      <c r="A657" s="6">
        <v>2026</v>
      </c>
      <c r="B657" s="7">
        <v>46023</v>
      </c>
      <c r="C657" s="8">
        <v>46112</v>
      </c>
      <c r="D657" s="15" t="s">
        <v>59</v>
      </c>
      <c r="E657" s="10" t="s">
        <v>1352</v>
      </c>
      <c r="F657" s="11">
        <v>44846</v>
      </c>
      <c r="G657" s="11">
        <v>44846</v>
      </c>
      <c r="H657" s="18" t="s">
        <v>1353</v>
      </c>
      <c r="I657" s="13" t="s">
        <v>68</v>
      </c>
      <c r="J657" s="8">
        <v>46112</v>
      </c>
      <c r="K657" s="20"/>
    </row>
    <row r="658" spans="1:11" x14ac:dyDescent="0.25">
      <c r="A658" s="6">
        <v>2026</v>
      </c>
      <c r="B658" s="7">
        <v>46023</v>
      </c>
      <c r="C658" s="8">
        <v>46112</v>
      </c>
      <c r="D658" s="15" t="s">
        <v>59</v>
      </c>
      <c r="E658" s="10" t="s">
        <v>1354</v>
      </c>
      <c r="F658" s="11">
        <v>44939</v>
      </c>
      <c r="G658" s="11">
        <v>44939</v>
      </c>
      <c r="H658" s="18" t="s">
        <v>1355</v>
      </c>
      <c r="I658" s="13" t="s">
        <v>68</v>
      </c>
      <c r="J658" s="8">
        <v>46112</v>
      </c>
      <c r="K658" s="20"/>
    </row>
    <row r="659" spans="1:11" x14ac:dyDescent="0.25">
      <c r="A659" s="6">
        <v>2026</v>
      </c>
      <c r="B659" s="7">
        <v>46023</v>
      </c>
      <c r="C659" s="8">
        <v>46112</v>
      </c>
      <c r="D659" s="15" t="s">
        <v>59</v>
      </c>
      <c r="E659" s="10" t="s">
        <v>1356</v>
      </c>
      <c r="F659" s="11">
        <v>45027</v>
      </c>
      <c r="G659" s="11">
        <v>45027</v>
      </c>
      <c r="H659" s="18" t="s">
        <v>1357</v>
      </c>
      <c r="I659" s="13" t="s">
        <v>68</v>
      </c>
      <c r="J659" s="8">
        <v>46112</v>
      </c>
      <c r="K659" s="20"/>
    </row>
    <row r="660" spans="1:11" x14ac:dyDescent="0.25">
      <c r="A660" s="6">
        <v>2026</v>
      </c>
      <c r="B660" s="7">
        <v>46023</v>
      </c>
      <c r="C660" s="8">
        <v>46112</v>
      </c>
      <c r="D660" s="15" t="s">
        <v>59</v>
      </c>
      <c r="E660" s="10" t="s">
        <v>1358</v>
      </c>
      <c r="F660" s="11">
        <v>45121</v>
      </c>
      <c r="G660" s="11">
        <v>45121</v>
      </c>
      <c r="H660" s="18" t="s">
        <v>1359</v>
      </c>
      <c r="I660" s="13" t="s">
        <v>68</v>
      </c>
      <c r="J660" s="8">
        <v>46112</v>
      </c>
      <c r="K660" s="20"/>
    </row>
    <row r="661" spans="1:11" x14ac:dyDescent="0.25">
      <c r="A661" s="6">
        <v>2026</v>
      </c>
      <c r="B661" s="7">
        <v>46023</v>
      </c>
      <c r="C661" s="8">
        <v>46112</v>
      </c>
      <c r="D661" s="15" t="s">
        <v>59</v>
      </c>
      <c r="E661" s="10" t="s">
        <v>1360</v>
      </c>
      <c r="F661" s="11">
        <v>45211</v>
      </c>
      <c r="G661" s="11">
        <v>45211</v>
      </c>
      <c r="H661" s="18" t="s">
        <v>1361</v>
      </c>
      <c r="I661" s="13" t="s">
        <v>68</v>
      </c>
      <c r="J661" s="8">
        <v>46112</v>
      </c>
      <c r="K661" s="20"/>
    </row>
    <row r="662" spans="1:11" x14ac:dyDescent="0.25">
      <c r="A662" s="6">
        <v>2026</v>
      </c>
      <c r="B662" s="7">
        <v>46023</v>
      </c>
      <c r="C662" s="8">
        <v>46112</v>
      </c>
      <c r="D662" s="15" t="s">
        <v>59</v>
      </c>
      <c r="E662" s="10" t="s">
        <v>1362</v>
      </c>
      <c r="F662" s="11">
        <v>45397</v>
      </c>
      <c r="G662" s="11">
        <v>45397</v>
      </c>
      <c r="H662" s="18" t="s">
        <v>1363</v>
      </c>
      <c r="I662" s="13" t="s">
        <v>68</v>
      </c>
      <c r="J662" s="8">
        <v>46112</v>
      </c>
      <c r="K662" s="20"/>
    </row>
    <row r="663" spans="1:11" x14ac:dyDescent="0.25">
      <c r="A663" s="6">
        <v>2026</v>
      </c>
      <c r="B663" s="7">
        <v>46023</v>
      </c>
      <c r="C663" s="8">
        <v>46112</v>
      </c>
      <c r="D663" s="15" t="s">
        <v>59</v>
      </c>
      <c r="E663" s="10" t="s">
        <v>1364</v>
      </c>
      <c r="F663" s="11">
        <v>45489</v>
      </c>
      <c r="G663" s="11">
        <v>45489</v>
      </c>
      <c r="H663" s="18" t="s">
        <v>1365</v>
      </c>
      <c r="I663" s="13" t="s">
        <v>68</v>
      </c>
      <c r="J663" s="8">
        <v>46112</v>
      </c>
      <c r="K663" s="20"/>
    </row>
    <row r="664" spans="1:11" x14ac:dyDescent="0.25">
      <c r="A664" s="6">
        <v>2026</v>
      </c>
      <c r="B664" s="7">
        <v>46023</v>
      </c>
      <c r="C664" s="8">
        <v>46112</v>
      </c>
      <c r="D664" s="15" t="s">
        <v>59</v>
      </c>
      <c r="E664" s="10" t="s">
        <v>1366</v>
      </c>
      <c r="F664" s="11">
        <v>45306</v>
      </c>
      <c r="G664" s="11">
        <v>45306</v>
      </c>
      <c r="H664" s="18" t="s">
        <v>1367</v>
      </c>
      <c r="I664" s="13" t="s">
        <v>68</v>
      </c>
      <c r="J664" s="8">
        <v>46112</v>
      </c>
      <c r="K664" s="20"/>
    </row>
    <row r="665" spans="1:11" x14ac:dyDescent="0.25">
      <c r="A665" s="6">
        <v>2026</v>
      </c>
      <c r="B665" s="7">
        <v>46023</v>
      </c>
      <c r="C665" s="8">
        <v>46112</v>
      </c>
      <c r="D665" s="15" t="s">
        <v>59</v>
      </c>
      <c r="E665" s="10" t="s">
        <v>1368</v>
      </c>
      <c r="F665" s="11">
        <v>45672</v>
      </c>
      <c r="G665" s="11">
        <v>45672</v>
      </c>
      <c r="H665" s="18" t="s">
        <v>1369</v>
      </c>
      <c r="I665" s="13" t="s">
        <v>68</v>
      </c>
      <c r="J665" s="8">
        <v>46112</v>
      </c>
      <c r="K665" s="20"/>
    </row>
    <row r="666" spans="1:11" x14ac:dyDescent="0.25">
      <c r="A666" s="6">
        <v>2026</v>
      </c>
      <c r="B666" s="7">
        <v>46023</v>
      </c>
      <c r="C666" s="8">
        <v>46112</v>
      </c>
      <c r="D666" s="15" t="s">
        <v>59</v>
      </c>
      <c r="E666" s="10" t="s">
        <v>1370</v>
      </c>
      <c r="F666" s="11">
        <v>45762</v>
      </c>
      <c r="G666" s="11">
        <v>45762</v>
      </c>
      <c r="H666" s="18" t="s">
        <v>1371</v>
      </c>
      <c r="I666" s="13" t="s">
        <v>68</v>
      </c>
      <c r="J666" s="8">
        <v>46112</v>
      </c>
      <c r="K666" s="20"/>
    </row>
    <row r="667" spans="1:11" x14ac:dyDescent="0.25">
      <c r="A667" s="6">
        <v>2026</v>
      </c>
      <c r="B667" s="7">
        <v>46023</v>
      </c>
      <c r="C667" s="8">
        <v>46112</v>
      </c>
      <c r="D667" s="9" t="s">
        <v>59</v>
      </c>
      <c r="E667" s="10" t="s">
        <v>1372</v>
      </c>
      <c r="F667" s="11">
        <v>45853</v>
      </c>
      <c r="G667" s="11">
        <v>45853</v>
      </c>
      <c r="H667" s="12" t="s">
        <v>1373</v>
      </c>
      <c r="I667" s="13" t="s">
        <v>68</v>
      </c>
      <c r="J667" s="8">
        <v>46112</v>
      </c>
      <c r="K667" s="20"/>
    </row>
    <row r="668" spans="1:11" x14ac:dyDescent="0.25">
      <c r="A668" s="6">
        <v>2026</v>
      </c>
      <c r="B668" s="7">
        <v>46023</v>
      </c>
      <c r="C668" s="8">
        <v>46112</v>
      </c>
      <c r="D668" s="9" t="s">
        <v>59</v>
      </c>
      <c r="E668" s="10" t="s">
        <v>1374</v>
      </c>
      <c r="F668" s="11">
        <v>45945</v>
      </c>
      <c r="G668" s="11">
        <v>45945</v>
      </c>
      <c r="H668" s="12" t="s">
        <v>1375</v>
      </c>
      <c r="I668" s="13" t="s">
        <v>68</v>
      </c>
      <c r="J668" s="8">
        <v>46112</v>
      </c>
      <c r="K668" s="20"/>
    </row>
    <row r="669" spans="1:11" x14ac:dyDescent="0.25">
      <c r="A669" s="6">
        <v>2026</v>
      </c>
      <c r="B669" s="7">
        <v>46023</v>
      </c>
      <c r="C669" s="8">
        <v>46112</v>
      </c>
      <c r="D669" s="15" t="s">
        <v>59</v>
      </c>
      <c r="E669" s="16" t="s">
        <v>1376</v>
      </c>
      <c r="F669" s="11">
        <v>43049</v>
      </c>
      <c r="G669" s="11">
        <v>43049</v>
      </c>
      <c r="H669" s="12" t="s">
        <v>1377</v>
      </c>
      <c r="I669" s="13" t="s">
        <v>68</v>
      </c>
      <c r="J669" s="8">
        <v>46112</v>
      </c>
      <c r="K669" s="20"/>
    </row>
    <row r="670" spans="1:11" x14ac:dyDescent="0.25">
      <c r="A670" s="6">
        <v>2026</v>
      </c>
      <c r="B670" s="7">
        <v>46023</v>
      </c>
      <c r="C670" s="8">
        <v>46112</v>
      </c>
      <c r="D670" s="15" t="s">
        <v>59</v>
      </c>
      <c r="E670" s="16" t="s">
        <v>1376</v>
      </c>
      <c r="F670" s="11">
        <v>43215</v>
      </c>
      <c r="G670" s="11">
        <v>43215</v>
      </c>
      <c r="H670" s="18" t="s">
        <v>1378</v>
      </c>
      <c r="I670" s="13" t="s">
        <v>68</v>
      </c>
      <c r="J670" s="8">
        <v>46112</v>
      </c>
      <c r="K670" s="20"/>
    </row>
    <row r="671" spans="1:11" x14ac:dyDescent="0.25">
      <c r="A671" s="6">
        <v>2026</v>
      </c>
      <c r="B671" s="7">
        <v>46023</v>
      </c>
      <c r="C671" s="8">
        <v>46112</v>
      </c>
      <c r="D671" s="15" t="s">
        <v>59</v>
      </c>
      <c r="E671" s="16" t="s">
        <v>1379</v>
      </c>
      <c r="F671" s="11">
        <v>42909</v>
      </c>
      <c r="G671" s="11">
        <v>42909</v>
      </c>
      <c r="H671" s="12" t="s">
        <v>1380</v>
      </c>
      <c r="I671" s="13" t="s">
        <v>68</v>
      </c>
      <c r="J671" s="8">
        <v>46112</v>
      </c>
      <c r="K671" s="20"/>
    </row>
    <row r="672" spans="1:11" x14ac:dyDescent="0.25">
      <c r="A672" s="6">
        <v>2026</v>
      </c>
      <c r="B672" s="7">
        <v>46023</v>
      </c>
      <c r="C672" s="8">
        <v>46112</v>
      </c>
      <c r="D672" s="15" t="s">
        <v>59</v>
      </c>
      <c r="E672" s="16" t="s">
        <v>1381</v>
      </c>
      <c r="F672" s="11">
        <v>42877</v>
      </c>
      <c r="G672" s="11">
        <v>42877</v>
      </c>
      <c r="H672" s="12" t="s">
        <v>1382</v>
      </c>
      <c r="I672" s="13" t="s">
        <v>68</v>
      </c>
      <c r="J672" s="8">
        <v>46112</v>
      </c>
      <c r="K672" s="20"/>
    </row>
    <row r="673" spans="1:11" x14ac:dyDescent="0.25">
      <c r="A673" s="6">
        <v>2026</v>
      </c>
      <c r="B673" s="7">
        <v>46023</v>
      </c>
      <c r="C673" s="8">
        <v>46112</v>
      </c>
      <c r="D673" s="15" t="s">
        <v>59</v>
      </c>
      <c r="E673" s="10" t="s">
        <v>1383</v>
      </c>
      <c r="F673" s="11">
        <v>44290</v>
      </c>
      <c r="G673" s="11">
        <v>44290</v>
      </c>
      <c r="H673" s="12" t="s">
        <v>1384</v>
      </c>
      <c r="I673" s="13" t="s">
        <v>68</v>
      </c>
      <c r="J673" s="8">
        <v>46112</v>
      </c>
      <c r="K673" s="20"/>
    </row>
    <row r="674" spans="1:11" x14ac:dyDescent="0.25">
      <c r="A674" s="6">
        <v>2026</v>
      </c>
      <c r="B674" s="7">
        <v>46023</v>
      </c>
      <c r="C674" s="8">
        <v>46112</v>
      </c>
      <c r="D674" s="15" t="s">
        <v>59</v>
      </c>
      <c r="E674" s="16" t="s">
        <v>1385</v>
      </c>
      <c r="F674" s="30">
        <v>44026</v>
      </c>
      <c r="G674" s="30">
        <v>44026</v>
      </c>
      <c r="H674" s="12" t="s">
        <v>1386</v>
      </c>
      <c r="I674" s="13" t="s">
        <v>68</v>
      </c>
      <c r="J674" s="8">
        <v>46112</v>
      </c>
      <c r="K674" s="20"/>
    </row>
    <row r="675" spans="1:11" x14ac:dyDescent="0.25">
      <c r="A675" s="6">
        <v>2026</v>
      </c>
      <c r="B675" s="7">
        <v>46023</v>
      </c>
      <c r="C675" s="8">
        <v>46112</v>
      </c>
      <c r="D675" s="15" t="s">
        <v>59</v>
      </c>
      <c r="E675" s="16" t="s">
        <v>1387</v>
      </c>
      <c r="F675" s="11">
        <v>43215</v>
      </c>
      <c r="G675" s="11">
        <v>43215</v>
      </c>
      <c r="H675" s="18" t="s">
        <v>1388</v>
      </c>
      <c r="I675" s="13" t="s">
        <v>68</v>
      </c>
      <c r="J675" s="8">
        <v>46112</v>
      </c>
      <c r="K675" s="20"/>
    </row>
    <row r="676" spans="1:11" x14ac:dyDescent="0.25">
      <c r="A676" s="6">
        <v>2026</v>
      </c>
      <c r="B676" s="7">
        <v>46023</v>
      </c>
      <c r="C676" s="8">
        <v>46112</v>
      </c>
      <c r="D676" s="15" t="s">
        <v>59</v>
      </c>
      <c r="E676" s="16" t="s">
        <v>1389</v>
      </c>
      <c r="F676" s="11">
        <v>43683</v>
      </c>
      <c r="G676" s="11">
        <v>43683</v>
      </c>
      <c r="H676" s="18" t="s">
        <v>1390</v>
      </c>
      <c r="I676" s="13" t="s">
        <v>68</v>
      </c>
      <c r="J676" s="8">
        <v>46112</v>
      </c>
      <c r="K676" s="20"/>
    </row>
    <row r="677" spans="1:11" x14ac:dyDescent="0.25">
      <c r="A677" s="6">
        <v>2026</v>
      </c>
      <c r="B677" s="7">
        <v>46023</v>
      </c>
      <c r="C677" s="8">
        <v>46112</v>
      </c>
      <c r="D677" s="15" t="s">
        <v>59</v>
      </c>
      <c r="E677" s="16" t="s">
        <v>1391</v>
      </c>
      <c r="F677" s="11">
        <v>43874</v>
      </c>
      <c r="G677" s="11">
        <v>43874</v>
      </c>
      <c r="H677" s="18" t="s">
        <v>1392</v>
      </c>
      <c r="I677" s="13" t="s">
        <v>68</v>
      </c>
      <c r="J677" s="8">
        <v>46112</v>
      </c>
      <c r="K677" s="20"/>
    </row>
    <row r="678" spans="1:11" x14ac:dyDescent="0.25">
      <c r="A678" s="6">
        <v>2026</v>
      </c>
      <c r="B678" s="7">
        <v>46023</v>
      </c>
      <c r="C678" s="8">
        <v>46112</v>
      </c>
      <c r="D678" s="15" t="s">
        <v>59</v>
      </c>
      <c r="E678" s="10" t="s">
        <v>1393</v>
      </c>
      <c r="F678" s="11">
        <v>44242</v>
      </c>
      <c r="G678" s="11">
        <v>44242</v>
      </c>
      <c r="H678" s="18" t="s">
        <v>1394</v>
      </c>
      <c r="I678" s="13" t="s">
        <v>68</v>
      </c>
      <c r="J678" s="8">
        <v>46112</v>
      </c>
      <c r="K678" s="20"/>
    </row>
    <row r="679" spans="1:11" x14ac:dyDescent="0.25">
      <c r="A679" s="6">
        <v>2026</v>
      </c>
      <c r="B679" s="7">
        <v>46023</v>
      </c>
      <c r="C679" s="8">
        <v>46112</v>
      </c>
      <c r="D679" s="15" t="s">
        <v>59</v>
      </c>
      <c r="E679" s="10" t="s">
        <v>1395</v>
      </c>
      <c r="F679" s="11">
        <v>44603</v>
      </c>
      <c r="G679" s="11">
        <v>44603</v>
      </c>
      <c r="H679" s="18" t="s">
        <v>1396</v>
      </c>
      <c r="I679" s="13" t="s">
        <v>68</v>
      </c>
      <c r="J679" s="8">
        <v>46112</v>
      </c>
      <c r="K679" s="20"/>
    </row>
    <row r="680" spans="1:11" x14ac:dyDescent="0.25">
      <c r="A680" s="6">
        <v>2026</v>
      </c>
      <c r="B680" s="7">
        <v>46023</v>
      </c>
      <c r="C680" s="8">
        <v>46112</v>
      </c>
      <c r="D680" s="15" t="s">
        <v>59</v>
      </c>
      <c r="E680" s="10" t="s">
        <v>1397</v>
      </c>
      <c r="F680" s="11">
        <v>45705</v>
      </c>
      <c r="G680" s="11">
        <v>45705</v>
      </c>
      <c r="H680" s="18" t="s">
        <v>1398</v>
      </c>
      <c r="I680" s="13" t="s">
        <v>68</v>
      </c>
      <c r="J680" s="8">
        <v>46112</v>
      </c>
      <c r="K680" s="20"/>
    </row>
    <row r="681" spans="1:11" x14ac:dyDescent="0.25">
      <c r="A681" s="6">
        <v>2026</v>
      </c>
      <c r="B681" s="7">
        <v>46023</v>
      </c>
      <c r="C681" s="8">
        <v>46112</v>
      </c>
      <c r="D681" s="15" t="s">
        <v>59</v>
      </c>
      <c r="E681" s="16" t="s">
        <v>1399</v>
      </c>
      <c r="F681" s="11">
        <v>43271</v>
      </c>
      <c r="G681" s="11">
        <v>43271</v>
      </c>
      <c r="H681" s="18" t="s">
        <v>1400</v>
      </c>
      <c r="I681" s="13" t="s">
        <v>68</v>
      </c>
      <c r="J681" s="8">
        <v>46112</v>
      </c>
      <c r="K681" s="20"/>
    </row>
    <row r="682" spans="1:11" x14ac:dyDescent="0.25">
      <c r="A682" s="6">
        <v>2026</v>
      </c>
      <c r="B682" s="7">
        <v>46023</v>
      </c>
      <c r="C682" s="8">
        <v>46112</v>
      </c>
      <c r="D682" s="15" t="s">
        <v>59</v>
      </c>
      <c r="E682" s="16" t="s">
        <v>1401</v>
      </c>
      <c r="F682" s="11">
        <v>42801</v>
      </c>
      <c r="G682" s="11">
        <v>42801</v>
      </c>
      <c r="H682" s="12" t="s">
        <v>1402</v>
      </c>
      <c r="I682" s="13" t="s">
        <v>68</v>
      </c>
      <c r="J682" s="8">
        <v>46112</v>
      </c>
      <c r="K682" s="20"/>
    </row>
    <row r="683" spans="1:11" x14ac:dyDescent="0.25">
      <c r="A683" s="6">
        <v>2026</v>
      </c>
      <c r="B683" s="7">
        <v>46023</v>
      </c>
      <c r="C683" s="8">
        <v>46112</v>
      </c>
      <c r="D683" s="15" t="s">
        <v>59</v>
      </c>
      <c r="E683" s="16" t="s">
        <v>1403</v>
      </c>
      <c r="F683" s="11">
        <v>43424</v>
      </c>
      <c r="G683" s="11">
        <v>43424</v>
      </c>
      <c r="H683" s="12" t="s">
        <v>1404</v>
      </c>
      <c r="I683" s="13" t="s">
        <v>68</v>
      </c>
      <c r="J683" s="8">
        <v>46112</v>
      </c>
      <c r="K683" s="20"/>
    </row>
    <row r="684" spans="1:11" x14ac:dyDescent="0.25">
      <c r="A684" s="6">
        <v>2026</v>
      </c>
      <c r="B684" s="7">
        <v>46023</v>
      </c>
      <c r="C684" s="8">
        <v>46112</v>
      </c>
      <c r="D684" s="15" t="s">
        <v>59</v>
      </c>
      <c r="E684" s="16" t="s">
        <v>1405</v>
      </c>
      <c r="F684" s="11">
        <v>43145</v>
      </c>
      <c r="G684" s="11">
        <v>43145</v>
      </c>
      <c r="H684" s="12" t="s">
        <v>1406</v>
      </c>
      <c r="I684" s="13" t="s">
        <v>68</v>
      </c>
      <c r="J684" s="8">
        <v>46112</v>
      </c>
      <c r="K684" s="20"/>
    </row>
    <row r="685" spans="1:11" x14ac:dyDescent="0.25">
      <c r="A685" s="6">
        <v>2026</v>
      </c>
      <c r="B685" s="7">
        <v>46023</v>
      </c>
      <c r="C685" s="8">
        <v>46112</v>
      </c>
      <c r="D685" s="15" t="s">
        <v>59</v>
      </c>
      <c r="E685" s="16" t="s">
        <v>1407</v>
      </c>
      <c r="F685" s="11">
        <v>43511</v>
      </c>
      <c r="G685" s="11">
        <v>43511</v>
      </c>
      <c r="H685" s="12" t="s">
        <v>1408</v>
      </c>
      <c r="I685" s="13" t="s">
        <v>68</v>
      </c>
      <c r="J685" s="8">
        <v>46112</v>
      </c>
      <c r="K685" s="20"/>
    </row>
    <row r="686" spans="1:11" x14ac:dyDescent="0.25">
      <c r="A686" s="6">
        <v>2026</v>
      </c>
      <c r="B686" s="7">
        <v>46023</v>
      </c>
      <c r="C686" s="8">
        <v>46112</v>
      </c>
      <c r="D686" s="15" t="s">
        <v>59</v>
      </c>
      <c r="E686" s="16" t="s">
        <v>1409</v>
      </c>
      <c r="F686" s="11">
        <v>43874</v>
      </c>
      <c r="G686" s="11">
        <v>43874</v>
      </c>
      <c r="H686" s="12" t="s">
        <v>1410</v>
      </c>
      <c r="I686" s="13" t="s">
        <v>68</v>
      </c>
      <c r="J686" s="8">
        <v>46112</v>
      </c>
      <c r="K686" s="20"/>
    </row>
    <row r="687" spans="1:11" x14ac:dyDescent="0.25">
      <c r="A687" s="6">
        <v>2026</v>
      </c>
      <c r="B687" s="7">
        <v>46023</v>
      </c>
      <c r="C687" s="8">
        <v>46112</v>
      </c>
      <c r="D687" s="15" t="s">
        <v>59</v>
      </c>
      <c r="E687" s="10" t="s">
        <v>1411</v>
      </c>
      <c r="F687" s="11">
        <v>44242</v>
      </c>
      <c r="G687" s="11">
        <v>44242</v>
      </c>
      <c r="H687" s="12" t="s">
        <v>1412</v>
      </c>
      <c r="I687" s="13" t="s">
        <v>68</v>
      </c>
      <c r="J687" s="8">
        <v>46112</v>
      </c>
      <c r="K687" s="20"/>
    </row>
    <row r="688" spans="1:11" x14ac:dyDescent="0.25">
      <c r="A688" s="6">
        <v>2026</v>
      </c>
      <c r="B688" s="7">
        <v>46023</v>
      </c>
      <c r="C688" s="8">
        <v>46112</v>
      </c>
      <c r="D688" s="15" t="s">
        <v>59</v>
      </c>
      <c r="E688" s="10" t="s">
        <v>1413</v>
      </c>
      <c r="F688" s="11">
        <v>44242</v>
      </c>
      <c r="G688" s="11">
        <v>44603</v>
      </c>
      <c r="H688" s="12" t="s">
        <v>1414</v>
      </c>
      <c r="I688" s="13" t="s">
        <v>68</v>
      </c>
      <c r="J688" s="8">
        <v>46112</v>
      </c>
      <c r="K688" s="20"/>
    </row>
    <row r="689" spans="1:11" x14ac:dyDescent="0.25">
      <c r="A689" s="6">
        <v>2026</v>
      </c>
      <c r="B689" s="7">
        <v>46023</v>
      </c>
      <c r="C689" s="8">
        <v>46112</v>
      </c>
      <c r="D689" s="15" t="s">
        <v>59</v>
      </c>
      <c r="E689" s="10" t="s">
        <v>1415</v>
      </c>
      <c r="F689" s="11">
        <v>44972</v>
      </c>
      <c r="G689" s="11">
        <v>44972</v>
      </c>
      <c r="H689" s="12" t="s">
        <v>1416</v>
      </c>
      <c r="I689" s="13" t="s">
        <v>68</v>
      </c>
      <c r="J689" s="8">
        <v>46112</v>
      </c>
      <c r="K689" s="20"/>
    </row>
    <row r="690" spans="1:11" x14ac:dyDescent="0.25">
      <c r="A690" s="6">
        <v>2026</v>
      </c>
      <c r="B690" s="7">
        <v>46023</v>
      </c>
      <c r="C690" s="8">
        <v>46112</v>
      </c>
      <c r="D690" s="15" t="s">
        <v>59</v>
      </c>
      <c r="E690" s="10" t="s">
        <v>1417</v>
      </c>
      <c r="F690" s="11">
        <v>45702</v>
      </c>
      <c r="G690" s="11">
        <v>45702</v>
      </c>
      <c r="H690" s="12" t="s">
        <v>1418</v>
      </c>
      <c r="I690" s="13" t="s">
        <v>68</v>
      </c>
      <c r="J690" s="8">
        <v>46112</v>
      </c>
      <c r="K690" s="20"/>
    </row>
    <row r="691" spans="1:11" x14ac:dyDescent="0.25">
      <c r="A691" s="6">
        <v>2026</v>
      </c>
      <c r="B691" s="7">
        <v>46023</v>
      </c>
      <c r="C691" s="8">
        <v>46112</v>
      </c>
      <c r="D691" s="15" t="s">
        <v>59</v>
      </c>
      <c r="E691" s="10" t="s">
        <v>1419</v>
      </c>
      <c r="F691" s="11">
        <v>44950</v>
      </c>
      <c r="G691" s="11">
        <v>44950</v>
      </c>
      <c r="H691" s="12" t="s">
        <v>1420</v>
      </c>
      <c r="I691" s="13" t="s">
        <v>68</v>
      </c>
      <c r="J691" s="8">
        <v>46112</v>
      </c>
      <c r="K691" s="20"/>
    </row>
    <row r="692" spans="1:11" x14ac:dyDescent="0.25">
      <c r="A692" s="6">
        <v>2026</v>
      </c>
      <c r="B692" s="7">
        <v>46023</v>
      </c>
      <c r="C692" s="8">
        <v>46112</v>
      </c>
      <c r="D692" s="15" t="s">
        <v>59</v>
      </c>
      <c r="E692" s="10" t="s">
        <v>1415</v>
      </c>
      <c r="F692" s="11">
        <v>45152</v>
      </c>
      <c r="G692" s="11">
        <v>45152</v>
      </c>
      <c r="H692" s="12" t="s">
        <v>1421</v>
      </c>
      <c r="I692" s="13" t="s">
        <v>68</v>
      </c>
      <c r="J692" s="8">
        <v>46112</v>
      </c>
      <c r="K692" s="20"/>
    </row>
    <row r="693" spans="1:11" x14ac:dyDescent="0.25">
      <c r="A693" s="6">
        <v>2026</v>
      </c>
      <c r="B693" s="7">
        <v>46023</v>
      </c>
      <c r="C693" s="8">
        <v>46112</v>
      </c>
      <c r="D693" s="15" t="s">
        <v>59</v>
      </c>
      <c r="E693" s="10" t="s">
        <v>1422</v>
      </c>
      <c r="F693" s="11">
        <v>44967</v>
      </c>
      <c r="G693" s="11">
        <v>44967</v>
      </c>
      <c r="H693" s="12" t="s">
        <v>1423</v>
      </c>
      <c r="I693" s="13" t="s">
        <v>68</v>
      </c>
      <c r="J693" s="8">
        <v>46112</v>
      </c>
      <c r="K693" s="20"/>
    </row>
    <row r="694" spans="1:11" x14ac:dyDescent="0.25">
      <c r="A694" s="6">
        <v>2026</v>
      </c>
      <c r="B694" s="7">
        <v>46023</v>
      </c>
      <c r="C694" s="8">
        <v>46112</v>
      </c>
      <c r="D694" s="15" t="s">
        <v>59</v>
      </c>
      <c r="E694" s="10" t="s">
        <v>1424</v>
      </c>
      <c r="F694" s="11">
        <v>45685</v>
      </c>
      <c r="G694" s="11">
        <v>45685</v>
      </c>
      <c r="H694" s="12" t="s">
        <v>1425</v>
      </c>
      <c r="I694" s="13" t="s">
        <v>68</v>
      </c>
      <c r="J694" s="8">
        <v>46112</v>
      </c>
      <c r="K694" s="20"/>
    </row>
    <row r="695" spans="1:11" x14ac:dyDescent="0.25">
      <c r="A695" s="6">
        <v>2026</v>
      </c>
      <c r="B695" s="7">
        <v>46023</v>
      </c>
      <c r="C695" s="8">
        <v>46112</v>
      </c>
      <c r="D695" s="15" t="s">
        <v>59</v>
      </c>
      <c r="E695" s="10" t="s">
        <v>1426</v>
      </c>
      <c r="F695" s="11">
        <v>43131</v>
      </c>
      <c r="G695" s="11">
        <v>43131</v>
      </c>
      <c r="H695" s="12" t="s">
        <v>1427</v>
      </c>
      <c r="I695" s="13" t="s">
        <v>68</v>
      </c>
      <c r="J695" s="8">
        <v>46112</v>
      </c>
      <c r="K695" s="20"/>
    </row>
    <row r="696" spans="1:11" x14ac:dyDescent="0.25">
      <c r="A696" s="6">
        <v>2026</v>
      </c>
      <c r="B696" s="7">
        <v>46023</v>
      </c>
      <c r="C696" s="8">
        <v>46112</v>
      </c>
      <c r="D696" s="15" t="s">
        <v>59</v>
      </c>
      <c r="E696" s="16" t="s">
        <v>1428</v>
      </c>
      <c r="F696" s="11">
        <v>43495</v>
      </c>
      <c r="G696" s="11">
        <v>43495</v>
      </c>
      <c r="H696" s="12" t="s">
        <v>1429</v>
      </c>
      <c r="I696" s="13" t="s">
        <v>68</v>
      </c>
      <c r="J696" s="8">
        <v>46112</v>
      </c>
      <c r="K696" s="20"/>
    </row>
    <row r="697" spans="1:11" x14ac:dyDescent="0.25">
      <c r="A697" s="6">
        <v>2026</v>
      </c>
      <c r="B697" s="7">
        <v>46023</v>
      </c>
      <c r="C697" s="8">
        <v>46112</v>
      </c>
      <c r="D697" s="15" t="s">
        <v>59</v>
      </c>
      <c r="E697" s="16" t="s">
        <v>1430</v>
      </c>
      <c r="F697" s="11">
        <v>43860</v>
      </c>
      <c r="G697" s="11">
        <v>43860</v>
      </c>
      <c r="H697" s="12" t="s">
        <v>1431</v>
      </c>
      <c r="I697" s="13" t="s">
        <v>68</v>
      </c>
      <c r="J697" s="8">
        <v>46112</v>
      </c>
      <c r="K697" s="20"/>
    </row>
    <row r="698" spans="1:11" x14ac:dyDescent="0.25">
      <c r="A698" s="6">
        <v>2026</v>
      </c>
      <c r="B698" s="7">
        <v>46023</v>
      </c>
      <c r="C698" s="8">
        <v>46112</v>
      </c>
      <c r="D698" s="15" t="s">
        <v>59</v>
      </c>
      <c r="E698" s="10" t="s">
        <v>1432</v>
      </c>
      <c r="F698" s="11">
        <v>44225</v>
      </c>
      <c r="G698" s="11">
        <v>44225</v>
      </c>
      <c r="H698" s="12" t="s">
        <v>1433</v>
      </c>
      <c r="I698" s="13" t="s">
        <v>68</v>
      </c>
      <c r="J698" s="8">
        <v>46112</v>
      </c>
      <c r="K698" s="20"/>
    </row>
    <row r="699" spans="1:11" x14ac:dyDescent="0.25">
      <c r="A699" s="6">
        <v>2026</v>
      </c>
      <c r="B699" s="7">
        <v>46023</v>
      </c>
      <c r="C699" s="8">
        <v>46112</v>
      </c>
      <c r="D699" s="15" t="s">
        <v>59</v>
      </c>
      <c r="E699" s="10" t="s">
        <v>1434</v>
      </c>
      <c r="F699" s="11">
        <v>44593</v>
      </c>
      <c r="G699" s="11">
        <v>44593</v>
      </c>
      <c r="H699" s="12" t="s">
        <v>1435</v>
      </c>
      <c r="I699" s="13" t="s">
        <v>68</v>
      </c>
      <c r="J699" s="8">
        <v>46112</v>
      </c>
      <c r="K699" s="20"/>
    </row>
    <row r="700" spans="1:11" x14ac:dyDescent="0.25">
      <c r="A700" s="6">
        <v>2026</v>
      </c>
      <c r="B700" s="7">
        <v>46023</v>
      </c>
      <c r="C700" s="8">
        <v>46112</v>
      </c>
      <c r="D700" s="15" t="s">
        <v>59</v>
      </c>
      <c r="E700" s="10" t="s">
        <v>1436</v>
      </c>
      <c r="F700" s="11">
        <v>44957</v>
      </c>
      <c r="G700" s="11">
        <v>44957</v>
      </c>
      <c r="H700" s="12" t="s">
        <v>1437</v>
      </c>
      <c r="I700" s="13" t="s">
        <v>68</v>
      </c>
      <c r="J700" s="8">
        <v>46112</v>
      </c>
      <c r="K700" s="20"/>
    </row>
    <row r="701" spans="1:11" x14ac:dyDescent="0.25">
      <c r="A701" s="6">
        <v>2026</v>
      </c>
      <c r="B701" s="7">
        <v>46023</v>
      </c>
      <c r="C701" s="8">
        <v>46112</v>
      </c>
      <c r="D701" s="15" t="s">
        <v>59</v>
      </c>
      <c r="E701" s="10" t="s">
        <v>1438</v>
      </c>
      <c r="F701" s="11">
        <v>45322</v>
      </c>
      <c r="G701" s="11">
        <v>45322</v>
      </c>
      <c r="H701" s="12" t="s">
        <v>1439</v>
      </c>
      <c r="I701" s="13" t="s">
        <v>68</v>
      </c>
      <c r="J701" s="8">
        <v>46112</v>
      </c>
      <c r="K701" s="20"/>
    </row>
    <row r="702" spans="1:11" x14ac:dyDescent="0.25">
      <c r="A702" s="6">
        <v>2026</v>
      </c>
      <c r="B702" s="7">
        <v>46023</v>
      </c>
      <c r="C702" s="8">
        <v>46112</v>
      </c>
      <c r="D702" s="15" t="s">
        <v>59</v>
      </c>
      <c r="E702" s="10" t="s">
        <v>1440</v>
      </c>
      <c r="F702" s="11">
        <v>45688</v>
      </c>
      <c r="G702" s="11">
        <v>45688</v>
      </c>
      <c r="H702" s="12" t="s">
        <v>1441</v>
      </c>
      <c r="I702" s="13" t="s">
        <v>68</v>
      </c>
      <c r="J702" s="8">
        <v>46112</v>
      </c>
      <c r="K702" s="20"/>
    </row>
    <row r="703" spans="1:11" x14ac:dyDescent="0.25">
      <c r="A703" s="6">
        <v>2026</v>
      </c>
      <c r="B703" s="7">
        <v>46023</v>
      </c>
      <c r="C703" s="8">
        <v>46112</v>
      </c>
      <c r="D703" s="15" t="s">
        <v>59</v>
      </c>
      <c r="E703" s="16" t="s">
        <v>1442</v>
      </c>
      <c r="F703" s="11">
        <v>42767</v>
      </c>
      <c r="G703" s="11">
        <v>42767</v>
      </c>
      <c r="H703" s="12" t="s">
        <v>1443</v>
      </c>
      <c r="I703" s="13" t="s">
        <v>68</v>
      </c>
      <c r="J703" s="8">
        <v>46112</v>
      </c>
      <c r="K703" s="20"/>
    </row>
    <row r="704" spans="1:11" x14ac:dyDescent="0.25">
      <c r="A704" s="6">
        <v>2026</v>
      </c>
      <c r="B704" s="7">
        <v>46023</v>
      </c>
      <c r="C704" s="8">
        <v>46112</v>
      </c>
      <c r="D704" s="15" t="s">
        <v>59</v>
      </c>
      <c r="E704" s="16" t="s">
        <v>1444</v>
      </c>
      <c r="F704" s="11">
        <v>43129</v>
      </c>
      <c r="G704" s="11">
        <v>43129</v>
      </c>
      <c r="H704" s="12" t="s">
        <v>1445</v>
      </c>
      <c r="I704" s="13" t="s">
        <v>68</v>
      </c>
      <c r="J704" s="8">
        <v>46112</v>
      </c>
      <c r="K704" s="20"/>
    </row>
    <row r="705" spans="1:11" x14ac:dyDescent="0.25">
      <c r="A705" s="6">
        <v>2026</v>
      </c>
      <c r="B705" s="7">
        <v>46023</v>
      </c>
      <c r="C705" s="8">
        <v>46112</v>
      </c>
      <c r="D705" s="15" t="s">
        <v>59</v>
      </c>
      <c r="E705" s="16" t="s">
        <v>1446</v>
      </c>
      <c r="F705" s="11">
        <v>43496</v>
      </c>
      <c r="G705" s="11">
        <v>43496</v>
      </c>
      <c r="H705" s="12" t="s">
        <v>1447</v>
      </c>
      <c r="I705" s="13" t="s">
        <v>68</v>
      </c>
      <c r="J705" s="8">
        <v>46112</v>
      </c>
      <c r="K705" s="20"/>
    </row>
    <row r="706" spans="1:11" x14ac:dyDescent="0.25">
      <c r="A706" s="6">
        <v>2026</v>
      </c>
      <c r="B706" s="7">
        <v>46023</v>
      </c>
      <c r="C706" s="8">
        <v>46112</v>
      </c>
      <c r="D706" s="15" t="s">
        <v>59</v>
      </c>
      <c r="E706" s="16" t="s">
        <v>1448</v>
      </c>
      <c r="F706" s="11">
        <v>43861</v>
      </c>
      <c r="G706" s="11">
        <v>43861</v>
      </c>
      <c r="H706" s="12" t="s">
        <v>1449</v>
      </c>
      <c r="I706" s="13" t="s">
        <v>68</v>
      </c>
      <c r="J706" s="8">
        <v>46112</v>
      </c>
      <c r="K706" s="20"/>
    </row>
    <row r="707" spans="1:11" x14ac:dyDescent="0.25">
      <c r="A707" s="6">
        <v>2026</v>
      </c>
      <c r="B707" s="7">
        <v>46023</v>
      </c>
      <c r="C707" s="8">
        <v>46112</v>
      </c>
      <c r="D707" s="15" t="s">
        <v>59</v>
      </c>
      <c r="E707" s="10" t="s">
        <v>1450</v>
      </c>
      <c r="F707" s="19">
        <v>44222</v>
      </c>
      <c r="G707" s="19">
        <v>44222</v>
      </c>
      <c r="H707" s="12" t="s">
        <v>1451</v>
      </c>
      <c r="I707" s="13" t="s">
        <v>68</v>
      </c>
      <c r="J707" s="8">
        <v>46112</v>
      </c>
      <c r="K707" s="20"/>
    </row>
    <row r="708" spans="1:11" x14ac:dyDescent="0.25">
      <c r="A708" s="6">
        <v>2026</v>
      </c>
      <c r="B708" s="7">
        <v>46023</v>
      </c>
      <c r="C708" s="8">
        <v>46112</v>
      </c>
      <c r="D708" s="15" t="s">
        <v>59</v>
      </c>
      <c r="E708" s="10" t="s">
        <v>1452</v>
      </c>
      <c r="F708" s="19">
        <v>44588</v>
      </c>
      <c r="G708" s="19">
        <v>44588</v>
      </c>
      <c r="H708" s="12" t="s">
        <v>1453</v>
      </c>
      <c r="I708" s="13" t="s">
        <v>68</v>
      </c>
      <c r="J708" s="8">
        <v>46112</v>
      </c>
      <c r="K708" s="20"/>
    </row>
    <row r="709" spans="1:11" x14ac:dyDescent="0.25">
      <c r="A709" s="6">
        <v>2026</v>
      </c>
      <c r="B709" s="7">
        <v>46023</v>
      </c>
      <c r="C709" s="8">
        <v>46112</v>
      </c>
      <c r="D709" s="15" t="s">
        <v>59</v>
      </c>
      <c r="E709" s="10" t="s">
        <v>1454</v>
      </c>
      <c r="F709" s="19">
        <v>44957</v>
      </c>
      <c r="G709" s="19">
        <v>44957</v>
      </c>
      <c r="H709" s="12" t="s">
        <v>1455</v>
      </c>
      <c r="I709" s="13" t="s">
        <v>68</v>
      </c>
      <c r="J709" s="8">
        <v>46112</v>
      </c>
      <c r="K709" s="20"/>
    </row>
    <row r="710" spans="1:11" x14ac:dyDescent="0.25">
      <c r="A710" s="6">
        <v>2026</v>
      </c>
      <c r="B710" s="7">
        <v>46023</v>
      </c>
      <c r="C710" s="8">
        <v>46112</v>
      </c>
      <c r="D710" s="15" t="s">
        <v>59</v>
      </c>
      <c r="E710" s="10" t="s">
        <v>1456</v>
      </c>
      <c r="F710" s="19">
        <v>45321</v>
      </c>
      <c r="G710" s="19">
        <v>45321</v>
      </c>
      <c r="H710" s="12" t="s">
        <v>1457</v>
      </c>
      <c r="I710" s="13" t="s">
        <v>68</v>
      </c>
      <c r="J710" s="8">
        <v>46112</v>
      </c>
      <c r="K710" s="20"/>
    </row>
    <row r="711" spans="1:11" x14ac:dyDescent="0.25">
      <c r="A711" s="6">
        <v>2026</v>
      </c>
      <c r="B711" s="7">
        <v>46023</v>
      </c>
      <c r="C711" s="8">
        <v>46112</v>
      </c>
      <c r="D711" s="15" t="s">
        <v>59</v>
      </c>
      <c r="E711" s="10" t="s">
        <v>1458</v>
      </c>
      <c r="F711" s="19">
        <v>45716</v>
      </c>
      <c r="G711" s="19">
        <v>45716</v>
      </c>
      <c r="H711" s="12" t="s">
        <v>1459</v>
      </c>
      <c r="I711" s="13" t="s">
        <v>68</v>
      </c>
      <c r="J711" s="8">
        <v>46112</v>
      </c>
      <c r="K711" s="20"/>
    </row>
    <row r="712" spans="1:11" x14ac:dyDescent="0.25">
      <c r="A712" s="6">
        <v>2026</v>
      </c>
      <c r="B712" s="7">
        <v>46023</v>
      </c>
      <c r="C712" s="8">
        <v>46112</v>
      </c>
      <c r="D712" s="15" t="s">
        <v>59</v>
      </c>
      <c r="E712" s="16" t="s">
        <v>1460</v>
      </c>
      <c r="F712" s="11">
        <v>43129</v>
      </c>
      <c r="G712" s="11">
        <v>43129</v>
      </c>
      <c r="H712" s="12" t="s">
        <v>1461</v>
      </c>
      <c r="I712" s="13" t="s">
        <v>68</v>
      </c>
      <c r="J712" s="8">
        <v>46112</v>
      </c>
      <c r="K712" s="20"/>
    </row>
    <row r="713" spans="1:11" x14ac:dyDescent="0.25">
      <c r="A713" s="6">
        <v>2026</v>
      </c>
      <c r="B713" s="7">
        <v>46023</v>
      </c>
      <c r="C713" s="8">
        <v>46112</v>
      </c>
      <c r="D713" s="15" t="s">
        <v>59</v>
      </c>
      <c r="E713" s="16" t="s">
        <v>1462</v>
      </c>
      <c r="F713" s="11">
        <v>43496</v>
      </c>
      <c r="G713" s="11">
        <v>43496</v>
      </c>
      <c r="H713" s="12" t="s">
        <v>1463</v>
      </c>
      <c r="I713" s="13" t="s">
        <v>68</v>
      </c>
      <c r="J713" s="8">
        <v>46112</v>
      </c>
      <c r="K713" s="20"/>
    </row>
    <row r="714" spans="1:11" x14ac:dyDescent="0.25">
      <c r="A714" s="6">
        <v>2026</v>
      </c>
      <c r="B714" s="7">
        <v>46023</v>
      </c>
      <c r="C714" s="8">
        <v>46112</v>
      </c>
      <c r="D714" s="15" t="s">
        <v>59</v>
      </c>
      <c r="E714" s="16" t="s">
        <v>1464</v>
      </c>
      <c r="F714" s="11">
        <v>43861</v>
      </c>
      <c r="G714" s="11">
        <v>43861</v>
      </c>
      <c r="H714" s="12" t="s">
        <v>1465</v>
      </c>
      <c r="I714" s="13" t="s">
        <v>68</v>
      </c>
      <c r="J714" s="8">
        <v>46112</v>
      </c>
      <c r="K714" s="20"/>
    </row>
    <row r="715" spans="1:11" x14ac:dyDescent="0.25">
      <c r="A715" s="6">
        <v>2026</v>
      </c>
      <c r="B715" s="7">
        <v>46023</v>
      </c>
      <c r="C715" s="8">
        <v>46112</v>
      </c>
      <c r="D715" s="15" t="s">
        <v>59</v>
      </c>
      <c r="E715" s="10" t="s">
        <v>1466</v>
      </c>
      <c r="F715" s="11">
        <v>44222</v>
      </c>
      <c r="G715" s="11">
        <v>44222</v>
      </c>
      <c r="H715" s="12" t="s">
        <v>1467</v>
      </c>
      <c r="I715" s="13" t="s">
        <v>68</v>
      </c>
      <c r="J715" s="8">
        <v>46112</v>
      </c>
      <c r="K715" s="20"/>
    </row>
    <row r="716" spans="1:11" x14ac:dyDescent="0.25">
      <c r="A716" s="6">
        <v>2026</v>
      </c>
      <c r="B716" s="7">
        <v>46023</v>
      </c>
      <c r="C716" s="8">
        <v>46112</v>
      </c>
      <c r="D716" s="15" t="s">
        <v>59</v>
      </c>
      <c r="E716" s="10" t="s">
        <v>1468</v>
      </c>
      <c r="F716" s="11">
        <v>44588</v>
      </c>
      <c r="G716" s="11">
        <v>44588</v>
      </c>
      <c r="H716" s="12" t="s">
        <v>1469</v>
      </c>
      <c r="I716" s="13" t="s">
        <v>68</v>
      </c>
      <c r="J716" s="8">
        <v>46112</v>
      </c>
      <c r="K716" s="20"/>
    </row>
    <row r="717" spans="1:11" x14ac:dyDescent="0.25">
      <c r="A717" s="6">
        <v>2026</v>
      </c>
      <c r="B717" s="7">
        <v>46023</v>
      </c>
      <c r="C717" s="8">
        <v>46112</v>
      </c>
      <c r="D717" s="15" t="s">
        <v>59</v>
      </c>
      <c r="E717" s="10" t="s">
        <v>1470</v>
      </c>
      <c r="F717" s="11">
        <v>44957</v>
      </c>
      <c r="G717" s="11">
        <v>44957</v>
      </c>
      <c r="H717" s="12" t="s">
        <v>1471</v>
      </c>
      <c r="I717" s="13" t="s">
        <v>68</v>
      </c>
      <c r="J717" s="8">
        <v>46112</v>
      </c>
      <c r="K717" s="20"/>
    </row>
    <row r="718" spans="1:11" x14ac:dyDescent="0.25">
      <c r="A718" s="6">
        <v>2026</v>
      </c>
      <c r="B718" s="7">
        <v>46023</v>
      </c>
      <c r="C718" s="8">
        <v>46112</v>
      </c>
      <c r="D718" s="15" t="s">
        <v>59</v>
      </c>
      <c r="E718" s="10" t="s">
        <v>1472</v>
      </c>
      <c r="F718" s="11">
        <v>45685</v>
      </c>
      <c r="G718" s="11">
        <v>45685</v>
      </c>
      <c r="H718" s="12" t="s">
        <v>1473</v>
      </c>
      <c r="I718" s="13" t="s">
        <v>68</v>
      </c>
      <c r="J718" s="8">
        <v>46112</v>
      </c>
      <c r="K718" s="20"/>
    </row>
    <row r="719" spans="1:11" x14ac:dyDescent="0.25">
      <c r="A719" s="6">
        <v>2026</v>
      </c>
      <c r="B719" s="7">
        <v>46023</v>
      </c>
      <c r="C719" s="8">
        <v>46112</v>
      </c>
      <c r="D719" s="15" t="s">
        <v>59</v>
      </c>
      <c r="E719" s="10" t="s">
        <v>1474</v>
      </c>
      <c r="F719" s="11">
        <v>44377</v>
      </c>
      <c r="G719" s="11">
        <v>44377</v>
      </c>
      <c r="H719" s="12" t="s">
        <v>1475</v>
      </c>
      <c r="I719" s="13" t="s">
        <v>68</v>
      </c>
      <c r="J719" s="8">
        <v>46112</v>
      </c>
      <c r="K719" s="20"/>
    </row>
    <row r="720" spans="1:11" x14ac:dyDescent="0.25">
      <c r="A720" s="6">
        <v>2026</v>
      </c>
      <c r="B720" s="7">
        <v>46023</v>
      </c>
      <c r="C720" s="8">
        <v>46112</v>
      </c>
      <c r="D720" s="15" t="s">
        <v>59</v>
      </c>
      <c r="E720" s="10" t="s">
        <v>1476</v>
      </c>
      <c r="F720" s="11">
        <v>45105</v>
      </c>
      <c r="G720" s="11">
        <v>45105</v>
      </c>
      <c r="H720" s="12" t="s">
        <v>1477</v>
      </c>
      <c r="I720" s="13" t="s">
        <v>68</v>
      </c>
      <c r="J720" s="8">
        <v>46112</v>
      </c>
      <c r="K720" s="20"/>
    </row>
    <row r="721" spans="1:11" x14ac:dyDescent="0.25">
      <c r="A721" s="6">
        <v>2026</v>
      </c>
      <c r="B721" s="7">
        <v>46023</v>
      </c>
      <c r="C721" s="8">
        <v>46112</v>
      </c>
      <c r="D721" s="15" t="s">
        <v>59</v>
      </c>
      <c r="E721" s="10" t="s">
        <v>1476</v>
      </c>
      <c r="F721" s="11">
        <v>45321</v>
      </c>
      <c r="G721" s="11">
        <v>45321</v>
      </c>
      <c r="H721" s="12" t="s">
        <v>1478</v>
      </c>
      <c r="I721" s="13" t="s">
        <v>68</v>
      </c>
      <c r="J721" s="8">
        <v>46112</v>
      </c>
      <c r="K721" s="20"/>
    </row>
    <row r="722" spans="1:11" x14ac:dyDescent="0.25">
      <c r="A722" s="6">
        <v>2026</v>
      </c>
      <c r="B722" s="7">
        <v>46023</v>
      </c>
      <c r="C722" s="8">
        <v>46112</v>
      </c>
      <c r="D722" s="15" t="s">
        <v>59</v>
      </c>
      <c r="E722" s="10" t="s">
        <v>1479</v>
      </c>
      <c r="F722" s="11">
        <v>45471</v>
      </c>
      <c r="G722" s="11">
        <v>45471</v>
      </c>
      <c r="H722" s="12" t="s">
        <v>1480</v>
      </c>
      <c r="I722" s="13" t="s">
        <v>68</v>
      </c>
      <c r="J722" s="8">
        <v>46112</v>
      </c>
      <c r="K722" s="20"/>
    </row>
    <row r="723" spans="1:11" x14ac:dyDescent="0.25">
      <c r="A723" s="6">
        <v>2026</v>
      </c>
      <c r="B723" s="7">
        <v>46023</v>
      </c>
      <c r="C723" s="8">
        <v>46112</v>
      </c>
      <c r="D723" s="9" t="s">
        <v>59</v>
      </c>
      <c r="E723" s="10" t="s">
        <v>1481</v>
      </c>
      <c r="F723" s="11">
        <v>45838</v>
      </c>
      <c r="G723" s="11">
        <v>45838</v>
      </c>
      <c r="H723" s="12" t="s">
        <v>1482</v>
      </c>
      <c r="I723" s="13" t="s">
        <v>68</v>
      </c>
      <c r="J723" s="8">
        <v>46112</v>
      </c>
      <c r="K723" s="20"/>
    </row>
    <row r="724" spans="1:11" x14ac:dyDescent="0.25">
      <c r="A724" s="6">
        <v>2026</v>
      </c>
      <c r="B724" s="7">
        <v>46023</v>
      </c>
      <c r="C724" s="8">
        <v>46112</v>
      </c>
      <c r="D724" s="15" t="s">
        <v>59</v>
      </c>
      <c r="E724" s="16" t="s">
        <v>1483</v>
      </c>
      <c r="F724" s="11">
        <v>42500</v>
      </c>
      <c r="G724" s="11">
        <v>42500</v>
      </c>
      <c r="H724" s="12" t="s">
        <v>1484</v>
      </c>
      <c r="I724" s="13" t="s">
        <v>68</v>
      </c>
      <c r="J724" s="8">
        <v>46112</v>
      </c>
      <c r="K724" s="20"/>
    </row>
    <row r="725" spans="1:11" x14ac:dyDescent="0.25">
      <c r="A725" s="6">
        <v>2026</v>
      </c>
      <c r="B725" s="7">
        <v>46023</v>
      </c>
      <c r="C725" s="8">
        <v>46112</v>
      </c>
      <c r="D725" s="15" t="s">
        <v>59</v>
      </c>
      <c r="E725" s="16" t="s">
        <v>1485</v>
      </c>
      <c r="F725" s="11">
        <v>42429</v>
      </c>
      <c r="G725" s="11">
        <v>42429</v>
      </c>
      <c r="H725" s="12" t="s">
        <v>1486</v>
      </c>
      <c r="I725" s="13" t="s">
        <v>68</v>
      </c>
      <c r="J725" s="8">
        <v>46112</v>
      </c>
      <c r="K725" s="20"/>
    </row>
    <row r="726" spans="1:11" x14ac:dyDescent="0.25">
      <c r="A726" s="6">
        <v>2026</v>
      </c>
      <c r="B726" s="7">
        <v>46023</v>
      </c>
      <c r="C726" s="8">
        <v>46112</v>
      </c>
      <c r="D726" s="15" t="s">
        <v>59</v>
      </c>
      <c r="E726" s="10" t="s">
        <v>1487</v>
      </c>
      <c r="F726" s="11">
        <v>44782</v>
      </c>
      <c r="G726" s="11">
        <v>44782</v>
      </c>
      <c r="H726" s="12" t="s">
        <v>1488</v>
      </c>
      <c r="I726" s="13" t="s">
        <v>68</v>
      </c>
      <c r="J726" s="8">
        <v>46112</v>
      </c>
      <c r="K726" s="20"/>
    </row>
    <row r="727" spans="1:11" x14ac:dyDescent="0.25">
      <c r="A727" s="6">
        <v>2026</v>
      </c>
      <c r="B727" s="7">
        <v>46023</v>
      </c>
      <c r="C727" s="8">
        <v>46112</v>
      </c>
      <c r="D727" s="15" t="s">
        <v>59</v>
      </c>
      <c r="E727" s="16" t="s">
        <v>1489</v>
      </c>
      <c r="F727" s="11">
        <v>43528</v>
      </c>
      <c r="G727" s="11">
        <v>43528</v>
      </c>
      <c r="H727" s="12" t="s">
        <v>1490</v>
      </c>
      <c r="I727" s="13" t="s">
        <v>68</v>
      </c>
      <c r="J727" s="8">
        <v>46112</v>
      </c>
      <c r="K727" s="20"/>
    </row>
    <row r="728" spans="1:11" x14ac:dyDescent="0.25">
      <c r="A728" s="6">
        <v>2026</v>
      </c>
      <c r="B728" s="7">
        <v>46023</v>
      </c>
      <c r="C728" s="8">
        <v>46112</v>
      </c>
      <c r="D728" s="15" t="s">
        <v>59</v>
      </c>
      <c r="E728" s="16" t="s">
        <v>1489</v>
      </c>
      <c r="F728" s="11">
        <v>44427</v>
      </c>
      <c r="G728" s="11">
        <v>44427</v>
      </c>
      <c r="H728" s="12" t="s">
        <v>1491</v>
      </c>
      <c r="I728" s="13" t="s">
        <v>68</v>
      </c>
      <c r="J728" s="8">
        <v>46112</v>
      </c>
      <c r="K728" s="20"/>
    </row>
    <row r="729" spans="1:11" x14ac:dyDescent="0.25">
      <c r="A729" s="6">
        <v>2026</v>
      </c>
      <c r="B729" s="7">
        <v>46023</v>
      </c>
      <c r="C729" s="8">
        <v>46112</v>
      </c>
      <c r="D729" s="15" t="s">
        <v>59</v>
      </c>
      <c r="E729" s="16" t="s">
        <v>1492</v>
      </c>
      <c r="F729" s="11">
        <v>43003</v>
      </c>
      <c r="G729" s="11">
        <v>43003</v>
      </c>
      <c r="H729" s="12" t="s">
        <v>1493</v>
      </c>
      <c r="I729" s="13" t="s">
        <v>68</v>
      </c>
      <c r="J729" s="8">
        <v>46112</v>
      </c>
      <c r="K729" s="20"/>
    </row>
    <row r="730" spans="1:11" x14ac:dyDescent="0.25">
      <c r="A730" s="6">
        <v>2026</v>
      </c>
      <c r="B730" s="7">
        <v>46023</v>
      </c>
      <c r="C730" s="8">
        <v>46112</v>
      </c>
      <c r="D730" s="15" t="s">
        <v>59</v>
      </c>
      <c r="E730" s="16" t="s">
        <v>1492</v>
      </c>
      <c r="F730" s="11">
        <v>38215</v>
      </c>
      <c r="G730" s="11">
        <v>38215</v>
      </c>
      <c r="H730" s="12" t="s">
        <v>1494</v>
      </c>
      <c r="I730" s="13" t="s">
        <v>68</v>
      </c>
      <c r="J730" s="8">
        <v>46112</v>
      </c>
      <c r="K730" s="20"/>
    </row>
    <row r="731" spans="1:11" x14ac:dyDescent="0.25">
      <c r="A731" s="6">
        <v>2026</v>
      </c>
      <c r="B731" s="7">
        <v>46023</v>
      </c>
      <c r="C731" s="8">
        <v>46112</v>
      </c>
      <c r="D731" s="15" t="s">
        <v>59</v>
      </c>
      <c r="E731" s="16" t="s">
        <v>1492</v>
      </c>
      <c r="F731" s="11">
        <v>39485</v>
      </c>
      <c r="G731" s="11">
        <v>39485</v>
      </c>
      <c r="H731" s="12" t="s">
        <v>1495</v>
      </c>
      <c r="I731" s="13" t="s">
        <v>68</v>
      </c>
      <c r="J731" s="8">
        <v>46112</v>
      </c>
      <c r="K731" s="20"/>
    </row>
    <row r="732" spans="1:11" x14ac:dyDescent="0.25">
      <c r="A732" s="6">
        <v>2026</v>
      </c>
      <c r="B732" s="7">
        <v>46023</v>
      </c>
      <c r="C732" s="8">
        <v>46112</v>
      </c>
      <c r="D732" s="15" t="s">
        <v>59</v>
      </c>
      <c r="E732" s="16" t="s">
        <v>1496</v>
      </c>
      <c r="F732" s="11">
        <v>41676</v>
      </c>
      <c r="G732" s="11">
        <v>41676</v>
      </c>
      <c r="H732" s="12" t="s">
        <v>1497</v>
      </c>
      <c r="I732" s="13" t="s">
        <v>68</v>
      </c>
      <c r="J732" s="8">
        <v>46112</v>
      </c>
      <c r="K732" s="20"/>
    </row>
    <row r="733" spans="1:11" x14ac:dyDescent="0.25">
      <c r="A733" s="6">
        <v>2026</v>
      </c>
      <c r="B733" s="7">
        <v>46023</v>
      </c>
      <c r="C733" s="8">
        <v>46112</v>
      </c>
      <c r="D733" s="15" t="s">
        <v>59</v>
      </c>
      <c r="E733" s="16" t="s">
        <v>1498</v>
      </c>
      <c r="F733" s="11">
        <v>41638</v>
      </c>
      <c r="G733" s="11">
        <v>41638</v>
      </c>
      <c r="H733" s="12" t="s">
        <v>1499</v>
      </c>
      <c r="I733" s="13" t="s">
        <v>68</v>
      </c>
      <c r="J733" s="8">
        <v>46112</v>
      </c>
      <c r="K733" s="20"/>
    </row>
    <row r="734" spans="1:11" x14ac:dyDescent="0.25">
      <c r="A734" s="6">
        <v>2026</v>
      </c>
      <c r="B734" s="7">
        <v>46023</v>
      </c>
      <c r="C734" s="8">
        <v>46112</v>
      </c>
      <c r="D734" s="15" t="s">
        <v>59</v>
      </c>
      <c r="E734" s="16" t="s">
        <v>1500</v>
      </c>
      <c r="F734" s="11">
        <v>40504</v>
      </c>
      <c r="G734" s="11">
        <v>40504</v>
      </c>
      <c r="H734" s="12" t="s">
        <v>1501</v>
      </c>
      <c r="I734" s="13" t="s">
        <v>68</v>
      </c>
      <c r="J734" s="8">
        <v>46112</v>
      </c>
      <c r="K734" s="20"/>
    </row>
    <row r="735" spans="1:11" x14ac:dyDescent="0.25">
      <c r="A735" s="6">
        <v>2026</v>
      </c>
      <c r="B735" s="7">
        <v>46023</v>
      </c>
      <c r="C735" s="8">
        <v>46112</v>
      </c>
      <c r="D735" s="15" t="s">
        <v>59</v>
      </c>
      <c r="E735" s="16" t="s">
        <v>1502</v>
      </c>
      <c r="F735" s="11">
        <v>43545</v>
      </c>
      <c r="G735" s="11">
        <v>43545</v>
      </c>
      <c r="H735" s="12" t="s">
        <v>1503</v>
      </c>
      <c r="I735" s="13" t="s">
        <v>68</v>
      </c>
      <c r="J735" s="8">
        <v>46112</v>
      </c>
      <c r="K735" s="20"/>
    </row>
    <row r="736" spans="1:11" x14ac:dyDescent="0.25">
      <c r="A736" s="6">
        <v>2026</v>
      </c>
      <c r="B736" s="7">
        <v>46023</v>
      </c>
      <c r="C736" s="8">
        <v>46112</v>
      </c>
      <c r="D736" s="15" t="s">
        <v>59</v>
      </c>
      <c r="E736" s="10" t="s">
        <v>1504</v>
      </c>
      <c r="F736" s="11">
        <v>44418</v>
      </c>
      <c r="G736" s="11">
        <v>44418</v>
      </c>
      <c r="H736" s="12" t="s">
        <v>1505</v>
      </c>
      <c r="I736" s="13" t="s">
        <v>68</v>
      </c>
      <c r="J736" s="8">
        <v>46112</v>
      </c>
      <c r="K736" s="20"/>
    </row>
    <row r="737" spans="1:11" x14ac:dyDescent="0.25">
      <c r="A737" s="6">
        <v>2026</v>
      </c>
      <c r="B737" s="7">
        <v>46023</v>
      </c>
      <c r="C737" s="8">
        <v>46112</v>
      </c>
      <c r="D737" s="15" t="s">
        <v>59</v>
      </c>
      <c r="E737" s="16" t="s">
        <v>1506</v>
      </c>
      <c r="F737" s="11">
        <v>43525</v>
      </c>
      <c r="G737" s="11">
        <v>43525</v>
      </c>
      <c r="H737" s="12" t="s">
        <v>1507</v>
      </c>
      <c r="I737" s="13" t="s">
        <v>68</v>
      </c>
      <c r="J737" s="8">
        <v>46112</v>
      </c>
      <c r="K737" s="20"/>
    </row>
    <row r="738" spans="1:11" x14ac:dyDescent="0.25">
      <c r="A738" s="6">
        <v>2026</v>
      </c>
      <c r="B738" s="7">
        <v>46023</v>
      </c>
      <c r="C738" s="8">
        <v>46112</v>
      </c>
      <c r="D738" s="15" t="s">
        <v>59</v>
      </c>
      <c r="E738" s="16" t="s">
        <v>1508</v>
      </c>
      <c r="F738" s="11">
        <v>42683</v>
      </c>
      <c r="G738" s="11">
        <v>42683</v>
      </c>
      <c r="H738" s="12" t="s">
        <v>1509</v>
      </c>
      <c r="I738" s="13" t="s">
        <v>68</v>
      </c>
      <c r="J738" s="8">
        <v>46112</v>
      </c>
      <c r="K738" s="20"/>
    </row>
    <row r="739" spans="1:11" x14ac:dyDescent="0.25">
      <c r="A739" s="6">
        <v>2026</v>
      </c>
      <c r="B739" s="7">
        <v>46023</v>
      </c>
      <c r="C739" s="8">
        <v>46112</v>
      </c>
      <c r="D739" s="15" t="s">
        <v>59</v>
      </c>
      <c r="E739" s="16" t="s">
        <v>1510</v>
      </c>
      <c r="F739" s="11">
        <v>42683</v>
      </c>
      <c r="G739" s="11">
        <v>42683</v>
      </c>
      <c r="H739" s="12" t="s">
        <v>1511</v>
      </c>
      <c r="I739" s="13" t="s">
        <v>68</v>
      </c>
      <c r="J739" s="8">
        <v>46112</v>
      </c>
      <c r="K739" s="20"/>
    </row>
    <row r="740" spans="1:11" x14ac:dyDescent="0.25">
      <c r="A740" s="6">
        <v>2026</v>
      </c>
      <c r="B740" s="7">
        <v>46023</v>
      </c>
      <c r="C740" s="8">
        <v>46112</v>
      </c>
      <c r="D740" s="15" t="s">
        <v>59</v>
      </c>
      <c r="E740" s="16" t="s">
        <v>1512</v>
      </c>
      <c r="F740" s="11">
        <v>42683</v>
      </c>
      <c r="G740" s="11">
        <v>42683</v>
      </c>
      <c r="H740" s="12" t="s">
        <v>1513</v>
      </c>
      <c r="I740" s="13" t="s">
        <v>68</v>
      </c>
      <c r="J740" s="8">
        <v>46112</v>
      </c>
      <c r="K740" s="20"/>
    </row>
    <row r="741" spans="1:11" x14ac:dyDescent="0.25">
      <c r="A741" s="6">
        <v>2026</v>
      </c>
      <c r="B741" s="7">
        <v>46023</v>
      </c>
      <c r="C741" s="8">
        <v>46112</v>
      </c>
      <c r="D741" s="15" t="s">
        <v>59</v>
      </c>
      <c r="E741" s="16" t="s">
        <v>1514</v>
      </c>
      <c r="F741" s="11">
        <v>42681</v>
      </c>
      <c r="G741" s="11">
        <v>42681</v>
      </c>
      <c r="H741" s="12" t="s">
        <v>1515</v>
      </c>
      <c r="I741" s="13" t="s">
        <v>68</v>
      </c>
      <c r="J741" s="8">
        <v>46112</v>
      </c>
      <c r="K741" s="20"/>
    </row>
    <row r="742" spans="1:11" x14ac:dyDescent="0.25">
      <c r="A742" s="6">
        <v>2026</v>
      </c>
      <c r="B742" s="7">
        <v>46023</v>
      </c>
      <c r="C742" s="8">
        <v>46112</v>
      </c>
      <c r="D742" s="15" t="s">
        <v>59</v>
      </c>
      <c r="E742" s="16" t="s">
        <v>1516</v>
      </c>
      <c r="F742" s="11">
        <v>42681</v>
      </c>
      <c r="G742" s="11">
        <v>42681</v>
      </c>
      <c r="H742" s="12" t="s">
        <v>1517</v>
      </c>
      <c r="I742" s="13" t="s">
        <v>68</v>
      </c>
      <c r="J742" s="8">
        <v>46112</v>
      </c>
      <c r="K742" s="20"/>
    </row>
    <row r="743" spans="1:11" x14ac:dyDescent="0.25">
      <c r="A743" s="6">
        <v>2026</v>
      </c>
      <c r="B743" s="7">
        <v>46023</v>
      </c>
      <c r="C743" s="8">
        <v>46112</v>
      </c>
      <c r="D743" s="15" t="s">
        <v>59</v>
      </c>
      <c r="E743" s="16" t="s">
        <v>1518</v>
      </c>
      <c r="F743" s="11">
        <v>42681</v>
      </c>
      <c r="G743" s="11">
        <v>42681</v>
      </c>
      <c r="H743" s="12" t="s">
        <v>1519</v>
      </c>
      <c r="I743" s="13" t="s">
        <v>68</v>
      </c>
      <c r="J743" s="8">
        <v>46112</v>
      </c>
      <c r="K743" s="20"/>
    </row>
    <row r="744" spans="1:11" x14ac:dyDescent="0.25">
      <c r="A744" s="6">
        <v>2026</v>
      </c>
      <c r="B744" s="7">
        <v>46023</v>
      </c>
      <c r="C744" s="8">
        <v>46112</v>
      </c>
      <c r="D744" s="15" t="s">
        <v>59</v>
      </c>
      <c r="E744" s="16" t="s">
        <v>1520</v>
      </c>
      <c r="F744" s="11">
        <v>42681</v>
      </c>
      <c r="G744" s="11">
        <v>42681</v>
      </c>
      <c r="H744" s="12" t="s">
        <v>1521</v>
      </c>
      <c r="I744" s="13" t="s">
        <v>68</v>
      </c>
      <c r="J744" s="8">
        <v>46112</v>
      </c>
      <c r="K744" s="20"/>
    </row>
    <row r="745" spans="1:11" x14ac:dyDescent="0.25">
      <c r="A745" s="6">
        <v>2026</v>
      </c>
      <c r="B745" s="7">
        <v>46023</v>
      </c>
      <c r="C745" s="8">
        <v>46112</v>
      </c>
      <c r="D745" s="15" t="s">
        <v>59</v>
      </c>
      <c r="E745" s="16" t="s">
        <v>1522</v>
      </c>
      <c r="F745" s="11">
        <v>42681</v>
      </c>
      <c r="G745" s="11">
        <v>42681</v>
      </c>
      <c r="H745" s="12" t="s">
        <v>1523</v>
      </c>
      <c r="I745" s="13" t="s">
        <v>68</v>
      </c>
      <c r="J745" s="8">
        <v>46112</v>
      </c>
      <c r="K745" s="20"/>
    </row>
    <row r="746" spans="1:11" x14ac:dyDescent="0.25">
      <c r="A746" s="6">
        <v>2026</v>
      </c>
      <c r="B746" s="7">
        <v>46023</v>
      </c>
      <c r="C746" s="8">
        <v>46112</v>
      </c>
      <c r="D746" s="15" t="s">
        <v>59</v>
      </c>
      <c r="E746" s="16" t="s">
        <v>1524</v>
      </c>
      <c r="F746" s="11">
        <v>42681</v>
      </c>
      <c r="G746" s="11">
        <v>42681</v>
      </c>
      <c r="H746" s="12" t="s">
        <v>1525</v>
      </c>
      <c r="I746" s="13" t="s">
        <v>68</v>
      </c>
      <c r="J746" s="8">
        <v>46112</v>
      </c>
      <c r="K746" s="20"/>
    </row>
    <row r="747" spans="1:11" x14ac:dyDescent="0.25">
      <c r="A747" s="6">
        <v>2026</v>
      </c>
      <c r="B747" s="7">
        <v>46023</v>
      </c>
      <c r="C747" s="8">
        <v>46112</v>
      </c>
      <c r="D747" s="15" t="s">
        <v>59</v>
      </c>
      <c r="E747" s="16" t="s">
        <v>1526</v>
      </c>
      <c r="F747" s="11">
        <v>42681</v>
      </c>
      <c r="G747" s="11">
        <v>42681</v>
      </c>
      <c r="H747" s="12" t="s">
        <v>1527</v>
      </c>
      <c r="I747" s="13" t="s">
        <v>68</v>
      </c>
      <c r="J747" s="8">
        <v>46112</v>
      </c>
      <c r="K747" s="20"/>
    </row>
    <row r="748" spans="1:11" x14ac:dyDescent="0.25">
      <c r="A748" s="6">
        <v>2026</v>
      </c>
      <c r="B748" s="7">
        <v>46023</v>
      </c>
      <c r="C748" s="8">
        <v>46112</v>
      </c>
      <c r="D748" s="15" t="s">
        <v>59</v>
      </c>
      <c r="E748" s="16" t="s">
        <v>1528</v>
      </c>
      <c r="F748" s="11">
        <v>42681</v>
      </c>
      <c r="G748" s="11">
        <v>42681</v>
      </c>
      <c r="H748" s="12" t="s">
        <v>1529</v>
      </c>
      <c r="I748" s="13" t="s">
        <v>68</v>
      </c>
      <c r="J748" s="8">
        <v>46112</v>
      </c>
      <c r="K748" s="20"/>
    </row>
    <row r="749" spans="1:11" x14ac:dyDescent="0.25">
      <c r="A749" s="6">
        <v>2026</v>
      </c>
      <c r="B749" s="7">
        <v>46023</v>
      </c>
      <c r="C749" s="8">
        <v>46112</v>
      </c>
      <c r="D749" s="15" t="s">
        <v>59</v>
      </c>
      <c r="E749" s="16" t="s">
        <v>1530</v>
      </c>
      <c r="F749" s="11">
        <v>42681</v>
      </c>
      <c r="G749" s="11">
        <v>42681</v>
      </c>
      <c r="H749" s="12" t="s">
        <v>1531</v>
      </c>
      <c r="I749" s="13" t="s">
        <v>68</v>
      </c>
      <c r="J749" s="8">
        <v>46112</v>
      </c>
      <c r="K749" s="20"/>
    </row>
    <row r="750" spans="1:11" x14ac:dyDescent="0.25">
      <c r="A750" s="6">
        <v>2026</v>
      </c>
      <c r="B750" s="7">
        <v>46023</v>
      </c>
      <c r="C750" s="8">
        <v>46112</v>
      </c>
      <c r="D750" s="15" t="s">
        <v>59</v>
      </c>
      <c r="E750" s="16" t="s">
        <v>1532</v>
      </c>
      <c r="F750" s="11">
        <v>42681</v>
      </c>
      <c r="G750" s="11">
        <v>42681</v>
      </c>
      <c r="H750" s="12" t="s">
        <v>1533</v>
      </c>
      <c r="I750" s="13" t="s">
        <v>68</v>
      </c>
      <c r="J750" s="8">
        <v>46112</v>
      </c>
      <c r="K750" s="20"/>
    </row>
    <row r="751" spans="1:11" x14ac:dyDescent="0.25">
      <c r="A751" s="6">
        <v>2026</v>
      </c>
      <c r="B751" s="7">
        <v>46023</v>
      </c>
      <c r="C751" s="8">
        <v>46112</v>
      </c>
      <c r="D751" s="15" t="s">
        <v>59</v>
      </c>
      <c r="E751" s="16" t="s">
        <v>1534</v>
      </c>
      <c r="F751" s="11">
        <v>42681</v>
      </c>
      <c r="G751" s="11">
        <v>42681</v>
      </c>
      <c r="H751" s="12" t="s">
        <v>1535</v>
      </c>
      <c r="I751" s="13" t="s">
        <v>68</v>
      </c>
      <c r="J751" s="8">
        <v>46112</v>
      </c>
      <c r="K751" s="20"/>
    </row>
    <row r="752" spans="1:11" x14ac:dyDescent="0.25">
      <c r="A752" s="6">
        <v>2026</v>
      </c>
      <c r="B752" s="7">
        <v>46023</v>
      </c>
      <c r="C752" s="8">
        <v>46112</v>
      </c>
      <c r="D752" s="15" t="s">
        <v>59</v>
      </c>
      <c r="E752" s="16" t="s">
        <v>1536</v>
      </c>
      <c r="F752" s="11">
        <v>42681</v>
      </c>
      <c r="G752" s="11">
        <v>42681</v>
      </c>
      <c r="H752" s="12" t="s">
        <v>1537</v>
      </c>
      <c r="I752" s="13" t="s">
        <v>68</v>
      </c>
      <c r="J752" s="8">
        <v>46112</v>
      </c>
      <c r="K752" s="20"/>
    </row>
    <row r="753" spans="1:11" x14ac:dyDescent="0.25">
      <c r="A753" s="6">
        <v>2026</v>
      </c>
      <c r="B753" s="7">
        <v>46023</v>
      </c>
      <c r="C753" s="8">
        <v>46112</v>
      </c>
      <c r="D753" s="15" t="s">
        <v>59</v>
      </c>
      <c r="E753" s="16" t="s">
        <v>1538</v>
      </c>
      <c r="F753" s="11">
        <v>42681</v>
      </c>
      <c r="G753" s="11">
        <v>42681</v>
      </c>
      <c r="H753" s="12" t="s">
        <v>1539</v>
      </c>
      <c r="I753" s="13" t="s">
        <v>68</v>
      </c>
      <c r="J753" s="8">
        <v>46112</v>
      </c>
      <c r="K753" s="20"/>
    </row>
    <row r="754" spans="1:11" x14ac:dyDescent="0.25">
      <c r="A754" s="6">
        <v>2026</v>
      </c>
      <c r="B754" s="7">
        <v>46023</v>
      </c>
      <c r="C754" s="8">
        <v>46112</v>
      </c>
      <c r="D754" s="15" t="s">
        <v>59</v>
      </c>
      <c r="E754" s="10" t="s">
        <v>1540</v>
      </c>
      <c r="F754" s="11">
        <v>44540</v>
      </c>
      <c r="G754" s="11">
        <v>44540</v>
      </c>
      <c r="H754" s="12" t="s">
        <v>1541</v>
      </c>
      <c r="I754" s="13" t="s">
        <v>68</v>
      </c>
      <c r="J754" s="8">
        <v>46112</v>
      </c>
      <c r="K754" s="20"/>
    </row>
    <row r="755" spans="1:11" x14ac:dyDescent="0.25">
      <c r="A755" s="6">
        <v>2026</v>
      </c>
      <c r="B755" s="7">
        <v>46023</v>
      </c>
      <c r="C755" s="8">
        <v>46112</v>
      </c>
      <c r="D755" s="15" t="s">
        <v>59</v>
      </c>
      <c r="E755" s="16" t="s">
        <v>1542</v>
      </c>
      <c r="F755" s="11">
        <v>42478</v>
      </c>
      <c r="G755" s="11">
        <v>42478</v>
      </c>
      <c r="H755" s="12" t="s">
        <v>1543</v>
      </c>
      <c r="I755" s="13" t="s">
        <v>68</v>
      </c>
      <c r="J755" s="8">
        <v>46112</v>
      </c>
      <c r="K755" s="20"/>
    </row>
    <row r="756" spans="1:11" x14ac:dyDescent="0.25">
      <c r="A756" s="6">
        <v>2026</v>
      </c>
      <c r="B756" s="7">
        <v>46023</v>
      </c>
      <c r="C756" s="8">
        <v>46112</v>
      </c>
      <c r="D756" s="15" t="s">
        <v>59</v>
      </c>
      <c r="E756" s="16" t="s">
        <v>1544</v>
      </c>
      <c r="F756" s="11">
        <v>42402</v>
      </c>
      <c r="G756" s="11">
        <v>42402</v>
      </c>
      <c r="H756" s="12" t="s">
        <v>1545</v>
      </c>
      <c r="I756" s="13" t="s">
        <v>68</v>
      </c>
      <c r="J756" s="8">
        <v>46112</v>
      </c>
      <c r="K756" s="20"/>
    </row>
    <row r="757" spans="1:11" x14ac:dyDescent="0.25">
      <c r="A757" s="6">
        <v>2026</v>
      </c>
      <c r="B757" s="7">
        <v>46023</v>
      </c>
      <c r="C757" s="8">
        <v>46112</v>
      </c>
      <c r="D757" s="15" t="s">
        <v>59</v>
      </c>
      <c r="E757" s="16" t="s">
        <v>1546</v>
      </c>
      <c r="F757" s="11">
        <v>38126</v>
      </c>
      <c r="G757" s="11">
        <v>38126</v>
      </c>
      <c r="H757" s="12" t="s">
        <v>1547</v>
      </c>
      <c r="I757" s="13" t="s">
        <v>68</v>
      </c>
      <c r="J757" s="8">
        <v>46112</v>
      </c>
      <c r="K757" s="20"/>
    </row>
    <row r="758" spans="1:11" x14ac:dyDescent="0.25">
      <c r="A758" s="6">
        <v>2026</v>
      </c>
      <c r="B758" s="7">
        <v>46023</v>
      </c>
      <c r="C758" s="8">
        <v>46112</v>
      </c>
      <c r="D758" s="15" t="s">
        <v>59</v>
      </c>
      <c r="E758" s="16" t="s">
        <v>1548</v>
      </c>
      <c r="F758" s="11">
        <v>38275</v>
      </c>
      <c r="G758" s="11">
        <v>38275</v>
      </c>
      <c r="H758" s="12" t="s">
        <v>1549</v>
      </c>
      <c r="I758" s="13" t="s">
        <v>68</v>
      </c>
      <c r="J758" s="8">
        <v>46112</v>
      </c>
      <c r="K758" s="20"/>
    </row>
    <row r="759" spans="1:11" x14ac:dyDescent="0.25">
      <c r="A759" s="6">
        <v>2026</v>
      </c>
      <c r="B759" s="7">
        <v>46023</v>
      </c>
      <c r="C759" s="8">
        <v>46112</v>
      </c>
      <c r="D759" s="15" t="s">
        <v>59</v>
      </c>
      <c r="E759" s="16" t="s">
        <v>1550</v>
      </c>
      <c r="F759" s="11">
        <v>39430</v>
      </c>
      <c r="G759" s="11">
        <v>39430</v>
      </c>
      <c r="H759" s="12" t="s">
        <v>1551</v>
      </c>
      <c r="I759" s="13" t="s">
        <v>68</v>
      </c>
      <c r="J759" s="8">
        <v>46112</v>
      </c>
      <c r="K759" s="20"/>
    </row>
    <row r="760" spans="1:11" x14ac:dyDescent="0.25">
      <c r="A760" s="6">
        <v>2026</v>
      </c>
      <c r="B760" s="7">
        <v>46023</v>
      </c>
      <c r="C760" s="8">
        <v>46112</v>
      </c>
      <c r="D760" s="15" t="s">
        <v>59</v>
      </c>
      <c r="E760" s="16" t="s">
        <v>1552</v>
      </c>
      <c r="F760" s="11">
        <v>39889</v>
      </c>
      <c r="G760" s="11">
        <v>39889</v>
      </c>
      <c r="H760" s="12" t="s">
        <v>1553</v>
      </c>
      <c r="I760" s="13" t="s">
        <v>68</v>
      </c>
      <c r="J760" s="8">
        <v>46112</v>
      </c>
      <c r="K760" s="20"/>
    </row>
    <row r="761" spans="1:11" x14ac:dyDescent="0.25">
      <c r="A761" s="6">
        <v>2026</v>
      </c>
      <c r="B761" s="7">
        <v>46023</v>
      </c>
      <c r="C761" s="8">
        <v>46112</v>
      </c>
      <c r="D761" s="15" t="s">
        <v>59</v>
      </c>
      <c r="E761" s="16" t="s">
        <v>1554</v>
      </c>
      <c r="F761" s="11">
        <v>39948</v>
      </c>
      <c r="G761" s="11">
        <v>39948</v>
      </c>
      <c r="H761" s="12" t="s">
        <v>1555</v>
      </c>
      <c r="I761" s="13" t="s">
        <v>68</v>
      </c>
      <c r="J761" s="8">
        <v>46112</v>
      </c>
      <c r="K761" s="20"/>
    </row>
    <row r="762" spans="1:11" x14ac:dyDescent="0.25">
      <c r="A762" s="6">
        <v>2026</v>
      </c>
      <c r="B762" s="7">
        <v>46023</v>
      </c>
      <c r="C762" s="8">
        <v>46112</v>
      </c>
      <c r="D762" s="15" t="s">
        <v>59</v>
      </c>
      <c r="E762" s="16" t="s">
        <v>1556</v>
      </c>
      <c r="F762" s="11">
        <v>40543</v>
      </c>
      <c r="G762" s="11">
        <v>40543</v>
      </c>
      <c r="H762" s="12" t="s">
        <v>1557</v>
      </c>
      <c r="I762" s="13" t="s">
        <v>68</v>
      </c>
      <c r="J762" s="8">
        <v>46112</v>
      </c>
      <c r="K762" s="20"/>
    </row>
    <row r="763" spans="1:11" x14ac:dyDescent="0.25">
      <c r="A763" s="6">
        <v>2026</v>
      </c>
      <c r="B763" s="7">
        <v>46023</v>
      </c>
      <c r="C763" s="8">
        <v>46112</v>
      </c>
      <c r="D763" s="15" t="s">
        <v>59</v>
      </c>
      <c r="E763" s="16" t="s">
        <v>1558</v>
      </c>
      <c r="F763" s="11">
        <v>43114</v>
      </c>
      <c r="G763" s="11">
        <v>43775</v>
      </c>
      <c r="H763" s="12" t="s">
        <v>1559</v>
      </c>
      <c r="I763" s="13" t="s">
        <v>68</v>
      </c>
      <c r="J763" s="8">
        <v>46112</v>
      </c>
      <c r="K763" s="20"/>
    </row>
    <row r="764" spans="1:11" x14ac:dyDescent="0.25">
      <c r="A764" s="6">
        <v>2026</v>
      </c>
      <c r="B764" s="7">
        <v>46023</v>
      </c>
      <c r="C764" s="8">
        <v>46112</v>
      </c>
      <c r="D764" s="15" t="s">
        <v>59</v>
      </c>
      <c r="E764" s="10" t="s">
        <v>1560</v>
      </c>
      <c r="F764" s="11">
        <v>44222</v>
      </c>
      <c r="G764" s="11">
        <v>44222</v>
      </c>
      <c r="H764" s="12" t="s">
        <v>1561</v>
      </c>
      <c r="I764" s="13" t="s">
        <v>68</v>
      </c>
      <c r="J764" s="8">
        <v>46112</v>
      </c>
      <c r="K764" s="20"/>
    </row>
    <row r="765" spans="1:11" x14ac:dyDescent="0.25">
      <c r="A765" s="6">
        <v>2026</v>
      </c>
      <c r="B765" s="7">
        <v>46023</v>
      </c>
      <c r="C765" s="8">
        <v>46112</v>
      </c>
      <c r="D765" s="15" t="s">
        <v>59</v>
      </c>
      <c r="E765" s="16" t="s">
        <v>1562</v>
      </c>
      <c r="F765" s="11">
        <v>41204</v>
      </c>
      <c r="G765" s="11">
        <v>41204</v>
      </c>
      <c r="H765" s="12" t="s">
        <v>1563</v>
      </c>
      <c r="I765" s="13" t="s">
        <v>68</v>
      </c>
      <c r="J765" s="8">
        <v>46112</v>
      </c>
      <c r="K765" s="20"/>
    </row>
    <row r="766" spans="1:11" x14ac:dyDescent="0.25">
      <c r="A766" s="6">
        <v>2026</v>
      </c>
      <c r="B766" s="7">
        <v>46023</v>
      </c>
      <c r="C766" s="8">
        <v>46112</v>
      </c>
      <c r="D766" s="15" t="s">
        <v>59</v>
      </c>
      <c r="E766" s="16" t="s">
        <v>1564</v>
      </c>
      <c r="F766" s="11">
        <v>41571</v>
      </c>
      <c r="G766" s="11">
        <v>41571</v>
      </c>
      <c r="H766" s="12" t="s">
        <v>1565</v>
      </c>
      <c r="I766" s="13" t="s">
        <v>68</v>
      </c>
      <c r="J766" s="8">
        <v>46112</v>
      </c>
      <c r="K766" s="20"/>
    </row>
    <row r="767" spans="1:11" x14ac:dyDescent="0.25">
      <c r="A767" s="6">
        <v>2026</v>
      </c>
      <c r="B767" s="7">
        <v>46023</v>
      </c>
      <c r="C767" s="8">
        <v>46112</v>
      </c>
      <c r="D767" s="15" t="s">
        <v>59</v>
      </c>
      <c r="E767" s="16" t="s">
        <v>1566</v>
      </c>
      <c r="F767" s="11">
        <v>41585</v>
      </c>
      <c r="G767" s="11">
        <v>41585</v>
      </c>
      <c r="H767" s="12" t="s">
        <v>1567</v>
      </c>
      <c r="I767" s="13" t="s">
        <v>68</v>
      </c>
      <c r="J767" s="8">
        <v>46112</v>
      </c>
      <c r="K767" s="20"/>
    </row>
    <row r="768" spans="1:11" x14ac:dyDescent="0.25">
      <c r="A768" s="6">
        <v>2026</v>
      </c>
      <c r="B768" s="7">
        <v>46023</v>
      </c>
      <c r="C768" s="8">
        <v>46112</v>
      </c>
      <c r="D768" s="15" t="s">
        <v>59</v>
      </c>
      <c r="E768" s="16" t="s">
        <v>1568</v>
      </c>
      <c r="F768" s="11">
        <v>41585</v>
      </c>
      <c r="G768" s="11">
        <v>41585</v>
      </c>
      <c r="H768" s="12" t="s">
        <v>1569</v>
      </c>
      <c r="I768" s="13" t="s">
        <v>68</v>
      </c>
      <c r="J768" s="8">
        <v>46112</v>
      </c>
      <c r="K768" s="20"/>
    </row>
    <row r="769" spans="1:11" x14ac:dyDescent="0.25">
      <c r="A769" s="6">
        <v>2026</v>
      </c>
      <c r="B769" s="7">
        <v>46023</v>
      </c>
      <c r="C769" s="8">
        <v>46112</v>
      </c>
      <c r="D769" s="15" t="s">
        <v>59</v>
      </c>
      <c r="E769" s="16" t="s">
        <v>1570</v>
      </c>
      <c r="F769" s="11">
        <v>41585</v>
      </c>
      <c r="G769" s="11">
        <v>41585</v>
      </c>
      <c r="H769" s="12" t="s">
        <v>1571</v>
      </c>
      <c r="I769" s="13" t="s">
        <v>68</v>
      </c>
      <c r="J769" s="8">
        <v>46112</v>
      </c>
      <c r="K769" s="20"/>
    </row>
    <row r="770" spans="1:11" x14ac:dyDescent="0.25">
      <c r="A770" s="6">
        <v>2026</v>
      </c>
      <c r="B770" s="7">
        <v>46023</v>
      </c>
      <c r="C770" s="8">
        <v>46112</v>
      </c>
      <c r="D770" s="15" t="s">
        <v>59</v>
      </c>
      <c r="E770" s="16" t="s">
        <v>1572</v>
      </c>
      <c r="F770" s="11">
        <v>41585</v>
      </c>
      <c r="G770" s="11">
        <v>41585</v>
      </c>
      <c r="H770" s="12" t="s">
        <v>1573</v>
      </c>
      <c r="I770" s="13" t="s">
        <v>68</v>
      </c>
      <c r="J770" s="8">
        <v>46112</v>
      </c>
      <c r="K770" s="20"/>
    </row>
    <row r="771" spans="1:11" x14ac:dyDescent="0.25">
      <c r="A771" s="6">
        <v>2026</v>
      </c>
      <c r="B771" s="7">
        <v>46023</v>
      </c>
      <c r="C771" s="8">
        <v>46112</v>
      </c>
      <c r="D771" s="15" t="s">
        <v>59</v>
      </c>
      <c r="E771" s="16" t="s">
        <v>1574</v>
      </c>
      <c r="F771" s="11">
        <v>41585</v>
      </c>
      <c r="G771" s="11">
        <v>41585</v>
      </c>
      <c r="H771" s="12" t="s">
        <v>1575</v>
      </c>
      <c r="I771" s="13" t="s">
        <v>68</v>
      </c>
      <c r="J771" s="8">
        <v>46112</v>
      </c>
      <c r="K771" s="20"/>
    </row>
    <row r="772" spans="1:11" x14ac:dyDescent="0.25">
      <c r="A772" s="6">
        <v>2026</v>
      </c>
      <c r="B772" s="7">
        <v>46023</v>
      </c>
      <c r="C772" s="8">
        <v>46112</v>
      </c>
      <c r="D772" s="15" t="s">
        <v>59</v>
      </c>
      <c r="E772" s="16" t="s">
        <v>1576</v>
      </c>
      <c r="F772" s="11">
        <v>41585</v>
      </c>
      <c r="G772" s="11">
        <v>41585</v>
      </c>
      <c r="H772" s="12" t="s">
        <v>1577</v>
      </c>
      <c r="I772" s="13" t="s">
        <v>68</v>
      </c>
      <c r="J772" s="8">
        <v>46112</v>
      </c>
      <c r="K772" s="20"/>
    </row>
    <row r="773" spans="1:11" x14ac:dyDescent="0.25">
      <c r="A773" s="6">
        <v>2026</v>
      </c>
      <c r="B773" s="7">
        <v>46023</v>
      </c>
      <c r="C773" s="8">
        <v>46112</v>
      </c>
      <c r="D773" s="15" t="s">
        <v>59</v>
      </c>
      <c r="E773" s="16" t="s">
        <v>1578</v>
      </c>
      <c r="F773" s="11">
        <v>41585</v>
      </c>
      <c r="G773" s="11">
        <v>41585</v>
      </c>
      <c r="H773" s="12" t="s">
        <v>1579</v>
      </c>
      <c r="I773" s="13" t="s">
        <v>68</v>
      </c>
      <c r="J773" s="8">
        <v>46112</v>
      </c>
      <c r="K773" s="20"/>
    </row>
    <row r="774" spans="1:11" x14ac:dyDescent="0.25">
      <c r="A774" s="6">
        <v>2026</v>
      </c>
      <c r="B774" s="7">
        <v>46023</v>
      </c>
      <c r="C774" s="8">
        <v>46112</v>
      </c>
      <c r="D774" s="15" t="s">
        <v>59</v>
      </c>
      <c r="E774" s="16" t="s">
        <v>1580</v>
      </c>
      <c r="F774" s="11">
        <v>41585</v>
      </c>
      <c r="G774" s="11">
        <v>41585</v>
      </c>
      <c r="H774" s="12" t="s">
        <v>1581</v>
      </c>
      <c r="I774" s="13" t="s">
        <v>68</v>
      </c>
      <c r="J774" s="8">
        <v>46112</v>
      </c>
      <c r="K774" s="20"/>
    </row>
    <row r="775" spans="1:11" x14ac:dyDescent="0.25">
      <c r="A775" s="6">
        <v>2026</v>
      </c>
      <c r="B775" s="7">
        <v>46023</v>
      </c>
      <c r="C775" s="8">
        <v>46112</v>
      </c>
      <c r="D775" s="15" t="s">
        <v>59</v>
      </c>
      <c r="E775" s="16" t="s">
        <v>1582</v>
      </c>
      <c r="F775" s="11">
        <v>41674</v>
      </c>
      <c r="G775" s="11">
        <v>41674</v>
      </c>
      <c r="H775" s="12" t="s">
        <v>1583</v>
      </c>
      <c r="I775" s="13" t="s">
        <v>68</v>
      </c>
      <c r="J775" s="8">
        <v>46112</v>
      </c>
      <c r="K775" s="20"/>
    </row>
    <row r="776" spans="1:11" x14ac:dyDescent="0.25">
      <c r="A776" s="6">
        <v>2026</v>
      </c>
      <c r="B776" s="7">
        <v>46023</v>
      </c>
      <c r="C776" s="8">
        <v>46112</v>
      </c>
      <c r="D776" s="15" t="s">
        <v>59</v>
      </c>
      <c r="E776" s="16" t="s">
        <v>1584</v>
      </c>
      <c r="F776" s="11">
        <v>41674</v>
      </c>
      <c r="G776" s="11">
        <v>41674</v>
      </c>
      <c r="H776" s="12" t="s">
        <v>1585</v>
      </c>
      <c r="I776" s="13" t="s">
        <v>68</v>
      </c>
      <c r="J776" s="8">
        <v>46112</v>
      </c>
      <c r="K776" s="20"/>
    </row>
    <row r="777" spans="1:11" x14ac:dyDescent="0.25">
      <c r="A777" s="6">
        <v>2026</v>
      </c>
      <c r="B777" s="7">
        <v>46023</v>
      </c>
      <c r="C777" s="8">
        <v>46112</v>
      </c>
      <c r="D777" s="15" t="s">
        <v>59</v>
      </c>
      <c r="E777" s="16" t="s">
        <v>1586</v>
      </c>
      <c r="F777" s="11">
        <v>41674</v>
      </c>
      <c r="G777" s="11">
        <v>41674</v>
      </c>
      <c r="H777" s="12" t="s">
        <v>1587</v>
      </c>
      <c r="I777" s="13" t="s">
        <v>68</v>
      </c>
      <c r="J777" s="8">
        <v>46112</v>
      </c>
      <c r="K777" s="20"/>
    </row>
    <row r="778" spans="1:11" x14ac:dyDescent="0.25">
      <c r="A778" s="6">
        <v>2026</v>
      </c>
      <c r="B778" s="7">
        <v>46023</v>
      </c>
      <c r="C778" s="8">
        <v>46112</v>
      </c>
      <c r="D778" s="15" t="s">
        <v>59</v>
      </c>
      <c r="E778" s="16" t="s">
        <v>1588</v>
      </c>
      <c r="F778" s="11">
        <v>43129</v>
      </c>
      <c r="G778" s="11">
        <v>43129</v>
      </c>
      <c r="H778" s="12" t="s">
        <v>1589</v>
      </c>
      <c r="I778" s="13" t="s">
        <v>68</v>
      </c>
      <c r="J778" s="8">
        <v>46112</v>
      </c>
      <c r="K778" s="20"/>
    </row>
    <row r="779" spans="1:11" x14ac:dyDescent="0.25">
      <c r="A779" s="6">
        <v>2026</v>
      </c>
      <c r="B779" s="7">
        <v>46023</v>
      </c>
      <c r="C779" s="8">
        <v>46112</v>
      </c>
      <c r="D779" s="15" t="s">
        <v>59</v>
      </c>
      <c r="E779" s="16" t="s">
        <v>1588</v>
      </c>
      <c r="F779" s="11">
        <v>43522</v>
      </c>
      <c r="G779" s="11">
        <v>43522</v>
      </c>
      <c r="H779" s="12" t="s">
        <v>1590</v>
      </c>
      <c r="I779" s="13" t="s">
        <v>68</v>
      </c>
      <c r="J779" s="8">
        <v>46112</v>
      </c>
      <c r="K779" s="20"/>
    </row>
    <row r="780" spans="1:11" x14ac:dyDescent="0.25">
      <c r="A780" s="6">
        <v>2026</v>
      </c>
      <c r="B780" s="7">
        <v>46023</v>
      </c>
      <c r="C780" s="8">
        <v>46112</v>
      </c>
      <c r="D780" s="15" t="s">
        <v>59</v>
      </c>
      <c r="E780" s="16" t="s">
        <v>1588</v>
      </c>
      <c r="F780" s="11">
        <v>43854</v>
      </c>
      <c r="G780" s="11">
        <v>43854</v>
      </c>
      <c r="H780" s="12" t="s">
        <v>1591</v>
      </c>
      <c r="I780" s="13" t="s">
        <v>68</v>
      </c>
      <c r="J780" s="8">
        <v>46112</v>
      </c>
      <c r="K780" s="20"/>
    </row>
    <row r="781" spans="1:11" x14ac:dyDescent="0.25">
      <c r="A781" s="6">
        <v>2026</v>
      </c>
      <c r="B781" s="7">
        <v>46023</v>
      </c>
      <c r="C781" s="8">
        <v>46112</v>
      </c>
      <c r="D781" s="15" t="s">
        <v>59</v>
      </c>
      <c r="E781" s="16" t="s">
        <v>1588</v>
      </c>
      <c r="F781" s="19">
        <v>44222</v>
      </c>
      <c r="G781" s="19">
        <v>44222</v>
      </c>
      <c r="H781" s="12" t="s">
        <v>1592</v>
      </c>
      <c r="I781" s="13" t="s">
        <v>68</v>
      </c>
      <c r="J781" s="8">
        <v>46112</v>
      </c>
      <c r="K781" s="20"/>
    </row>
    <row r="782" spans="1:11" x14ac:dyDescent="0.25">
      <c r="A782" s="6">
        <v>2026</v>
      </c>
      <c r="B782" s="7">
        <v>46023</v>
      </c>
      <c r="C782" s="8">
        <v>46112</v>
      </c>
      <c r="D782" s="15" t="s">
        <v>59</v>
      </c>
      <c r="E782" s="16" t="s">
        <v>1593</v>
      </c>
      <c r="F782" s="11">
        <v>41704</v>
      </c>
      <c r="G782" s="11">
        <v>41704</v>
      </c>
      <c r="H782" s="12" t="s">
        <v>1594</v>
      </c>
      <c r="I782" s="13" t="s">
        <v>68</v>
      </c>
      <c r="J782" s="8">
        <v>46112</v>
      </c>
      <c r="K782" s="20"/>
    </row>
    <row r="783" spans="1:11" x14ac:dyDescent="0.25">
      <c r="A783" s="6">
        <v>2026</v>
      </c>
      <c r="B783" s="7">
        <v>46023</v>
      </c>
      <c r="C783" s="8">
        <v>46112</v>
      </c>
      <c r="D783" s="15" t="s">
        <v>59</v>
      </c>
      <c r="E783" s="16" t="s">
        <v>1595</v>
      </c>
      <c r="F783" s="11">
        <v>43480</v>
      </c>
      <c r="G783" s="11">
        <v>43480</v>
      </c>
      <c r="H783" s="12" t="s">
        <v>1596</v>
      </c>
      <c r="I783" s="13" t="s">
        <v>68</v>
      </c>
      <c r="J783" s="8">
        <v>46112</v>
      </c>
      <c r="K783" s="20"/>
    </row>
    <row r="784" spans="1:11" x14ac:dyDescent="0.25">
      <c r="A784" s="6">
        <v>2026</v>
      </c>
      <c r="B784" s="7">
        <v>46023</v>
      </c>
      <c r="C784" s="8">
        <v>46112</v>
      </c>
      <c r="D784" s="15" t="s">
        <v>59</v>
      </c>
      <c r="E784" s="16" t="s">
        <v>1597</v>
      </c>
      <c r="F784" s="11">
        <v>41773</v>
      </c>
      <c r="G784" s="11">
        <v>41773</v>
      </c>
      <c r="H784" s="12" t="s">
        <v>1598</v>
      </c>
      <c r="I784" s="13" t="s">
        <v>68</v>
      </c>
      <c r="J784" s="8">
        <v>46112</v>
      </c>
      <c r="K784" s="20"/>
    </row>
    <row r="785" spans="1:11" x14ac:dyDescent="0.25">
      <c r="A785" s="6">
        <v>2026</v>
      </c>
      <c r="B785" s="7">
        <v>46023</v>
      </c>
      <c r="C785" s="8">
        <v>46112</v>
      </c>
      <c r="D785" s="15" t="s">
        <v>59</v>
      </c>
      <c r="E785" s="16" t="s">
        <v>1599</v>
      </c>
      <c r="F785" s="11">
        <v>41963</v>
      </c>
      <c r="G785" s="11">
        <v>41963</v>
      </c>
      <c r="H785" s="12" t="s">
        <v>1600</v>
      </c>
      <c r="I785" s="13" t="s">
        <v>68</v>
      </c>
      <c r="J785" s="8">
        <v>46112</v>
      </c>
      <c r="K785" s="20"/>
    </row>
    <row r="786" spans="1:11" x14ac:dyDescent="0.25">
      <c r="A786" s="6">
        <v>2026</v>
      </c>
      <c r="B786" s="7">
        <v>46023</v>
      </c>
      <c r="C786" s="8">
        <v>46112</v>
      </c>
      <c r="D786" s="15" t="s">
        <v>59</v>
      </c>
      <c r="E786" s="16" t="s">
        <v>1601</v>
      </c>
      <c r="F786" s="11">
        <v>41975</v>
      </c>
      <c r="G786" s="11">
        <v>41975</v>
      </c>
      <c r="H786" s="12" t="s">
        <v>1602</v>
      </c>
      <c r="I786" s="13" t="s">
        <v>68</v>
      </c>
      <c r="J786" s="8">
        <v>46112</v>
      </c>
      <c r="K786" s="20"/>
    </row>
    <row r="787" spans="1:11" x14ac:dyDescent="0.25">
      <c r="A787" s="6">
        <v>2026</v>
      </c>
      <c r="B787" s="7">
        <v>46023</v>
      </c>
      <c r="C787" s="8">
        <v>46112</v>
      </c>
      <c r="D787" s="15" t="s">
        <v>59</v>
      </c>
      <c r="E787" s="16" t="s">
        <v>1603</v>
      </c>
      <c r="F787" s="11">
        <v>41977</v>
      </c>
      <c r="G787" s="11">
        <v>41977</v>
      </c>
      <c r="H787" s="12" t="s">
        <v>1604</v>
      </c>
      <c r="I787" s="13" t="s">
        <v>68</v>
      </c>
      <c r="J787" s="8">
        <v>46112</v>
      </c>
      <c r="K787" s="20"/>
    </row>
    <row r="788" spans="1:11" x14ac:dyDescent="0.25">
      <c r="A788" s="6">
        <v>2026</v>
      </c>
      <c r="B788" s="7">
        <v>46023</v>
      </c>
      <c r="C788" s="8">
        <v>46112</v>
      </c>
      <c r="D788" s="15" t="s">
        <v>59</v>
      </c>
      <c r="E788" s="16" t="s">
        <v>1605</v>
      </c>
      <c r="F788" s="11">
        <v>42013</v>
      </c>
      <c r="G788" s="11">
        <v>42013</v>
      </c>
      <c r="H788" s="12" t="s">
        <v>1606</v>
      </c>
      <c r="I788" s="13" t="s">
        <v>68</v>
      </c>
      <c r="J788" s="8">
        <v>46112</v>
      </c>
      <c r="K788" s="20"/>
    </row>
    <row r="789" spans="1:11" x14ac:dyDescent="0.25">
      <c r="A789" s="6">
        <v>2026</v>
      </c>
      <c r="B789" s="7">
        <v>46023</v>
      </c>
      <c r="C789" s="8">
        <v>46112</v>
      </c>
      <c r="D789" s="15"/>
      <c r="E789" s="16" t="s">
        <v>1607</v>
      </c>
      <c r="F789" s="11">
        <v>45390</v>
      </c>
      <c r="G789" s="11">
        <v>45390</v>
      </c>
      <c r="H789" s="12" t="s">
        <v>1608</v>
      </c>
      <c r="I789" s="13" t="s">
        <v>68</v>
      </c>
      <c r="J789" s="8">
        <v>46112</v>
      </c>
      <c r="K789" s="20"/>
    </row>
    <row r="790" spans="1:11" x14ac:dyDescent="0.25">
      <c r="A790" s="6">
        <v>2026</v>
      </c>
      <c r="B790" s="7">
        <v>46023</v>
      </c>
      <c r="C790" s="8">
        <v>46112</v>
      </c>
      <c r="D790" s="15" t="s">
        <v>59</v>
      </c>
      <c r="E790" s="16" t="s">
        <v>1609</v>
      </c>
      <c r="F790" s="11">
        <v>42013</v>
      </c>
      <c r="G790" s="11">
        <v>42013</v>
      </c>
      <c r="H790" s="12" t="s">
        <v>1610</v>
      </c>
      <c r="I790" s="13" t="s">
        <v>68</v>
      </c>
      <c r="J790" s="8">
        <v>46112</v>
      </c>
      <c r="K790" s="20"/>
    </row>
    <row r="791" spans="1:11" x14ac:dyDescent="0.25">
      <c r="A791" s="6">
        <v>2026</v>
      </c>
      <c r="B791" s="7">
        <v>46023</v>
      </c>
      <c r="C791" s="8">
        <v>46112</v>
      </c>
      <c r="D791" s="15" t="s">
        <v>59</v>
      </c>
      <c r="E791" s="16" t="s">
        <v>1611</v>
      </c>
      <c r="F791" s="11">
        <v>42013</v>
      </c>
      <c r="G791" s="11">
        <v>42013</v>
      </c>
      <c r="H791" s="12" t="s">
        <v>1612</v>
      </c>
      <c r="I791" s="13" t="s">
        <v>68</v>
      </c>
      <c r="J791" s="8">
        <v>46112</v>
      </c>
      <c r="K791" s="20"/>
    </row>
    <row r="792" spans="1:11" x14ac:dyDescent="0.25">
      <c r="A792" s="6">
        <v>2026</v>
      </c>
      <c r="B792" s="7">
        <v>46023</v>
      </c>
      <c r="C792" s="8">
        <v>46112</v>
      </c>
      <c r="D792" s="15" t="s">
        <v>59</v>
      </c>
      <c r="E792" s="16" t="s">
        <v>1613</v>
      </c>
      <c r="F792" s="11">
        <v>42013</v>
      </c>
      <c r="G792" s="11">
        <v>42013</v>
      </c>
      <c r="H792" s="12" t="s">
        <v>1614</v>
      </c>
      <c r="I792" s="13" t="s">
        <v>68</v>
      </c>
      <c r="J792" s="8">
        <v>46112</v>
      </c>
      <c r="K792" s="20"/>
    </row>
    <row r="793" spans="1:11" x14ac:dyDescent="0.25">
      <c r="A793" s="6">
        <v>2026</v>
      </c>
      <c r="B793" s="7">
        <v>46023</v>
      </c>
      <c r="C793" s="8">
        <v>46112</v>
      </c>
      <c r="D793" s="15" t="s">
        <v>59</v>
      </c>
      <c r="E793" s="16" t="s">
        <v>1615</v>
      </c>
      <c r="F793" s="11">
        <v>42024</v>
      </c>
      <c r="G793" s="11">
        <v>42024</v>
      </c>
      <c r="H793" s="12" t="s">
        <v>1616</v>
      </c>
      <c r="I793" s="13" t="s">
        <v>68</v>
      </c>
      <c r="J793" s="8">
        <v>46112</v>
      </c>
      <c r="K793" s="20"/>
    </row>
    <row r="794" spans="1:11" x14ac:dyDescent="0.25">
      <c r="A794" s="6">
        <v>2026</v>
      </c>
      <c r="B794" s="7">
        <v>46023</v>
      </c>
      <c r="C794" s="8">
        <v>46112</v>
      </c>
      <c r="D794" s="15" t="s">
        <v>59</v>
      </c>
      <c r="E794" s="16" t="s">
        <v>1617</v>
      </c>
      <c r="F794" s="11">
        <v>43131</v>
      </c>
      <c r="G794" s="11">
        <v>43131</v>
      </c>
      <c r="H794" s="12" t="s">
        <v>1618</v>
      </c>
      <c r="I794" s="13" t="s">
        <v>68</v>
      </c>
      <c r="J794" s="8">
        <v>46112</v>
      </c>
      <c r="K794" s="20"/>
    </row>
    <row r="795" spans="1:11" x14ac:dyDescent="0.25">
      <c r="A795" s="6">
        <v>2026</v>
      </c>
      <c r="B795" s="7">
        <v>46023</v>
      </c>
      <c r="C795" s="8">
        <v>46112</v>
      </c>
      <c r="D795" s="15" t="s">
        <v>59</v>
      </c>
      <c r="E795" s="16" t="s">
        <v>1619</v>
      </c>
      <c r="F795" s="11">
        <v>43495</v>
      </c>
      <c r="G795" s="11">
        <v>43495</v>
      </c>
      <c r="H795" s="12" t="s">
        <v>1620</v>
      </c>
      <c r="I795" s="13" t="s">
        <v>68</v>
      </c>
      <c r="J795" s="8">
        <v>46112</v>
      </c>
      <c r="K795" s="20"/>
    </row>
    <row r="796" spans="1:11" x14ac:dyDescent="0.25">
      <c r="A796" s="6">
        <v>2026</v>
      </c>
      <c r="B796" s="7">
        <v>46023</v>
      </c>
      <c r="C796" s="8">
        <v>46112</v>
      </c>
      <c r="D796" s="15" t="s">
        <v>59</v>
      </c>
      <c r="E796" s="16" t="s">
        <v>1619</v>
      </c>
      <c r="F796" s="11">
        <v>43857</v>
      </c>
      <c r="G796" s="11">
        <v>43857</v>
      </c>
      <c r="H796" s="12" t="s">
        <v>1621</v>
      </c>
      <c r="I796" s="13" t="s">
        <v>68</v>
      </c>
      <c r="J796" s="8">
        <v>46112</v>
      </c>
      <c r="K796" s="20"/>
    </row>
    <row r="797" spans="1:11" x14ac:dyDescent="0.25">
      <c r="A797" s="6">
        <v>2026</v>
      </c>
      <c r="B797" s="7">
        <v>46023</v>
      </c>
      <c r="C797" s="8">
        <v>46112</v>
      </c>
      <c r="D797" s="15" t="s">
        <v>59</v>
      </c>
      <c r="E797" s="16" t="s">
        <v>1619</v>
      </c>
      <c r="F797" s="11">
        <v>44215</v>
      </c>
      <c r="G797" s="11">
        <v>44215</v>
      </c>
      <c r="H797" s="12" t="s">
        <v>1622</v>
      </c>
      <c r="I797" s="13" t="s">
        <v>68</v>
      </c>
      <c r="J797" s="8">
        <v>46112</v>
      </c>
      <c r="K797" s="20"/>
    </row>
    <row r="798" spans="1:11" x14ac:dyDescent="0.25">
      <c r="A798" s="6">
        <v>2026</v>
      </c>
      <c r="B798" s="7">
        <v>46023</v>
      </c>
      <c r="C798" s="8">
        <v>46112</v>
      </c>
      <c r="D798" s="15" t="s">
        <v>59</v>
      </c>
      <c r="E798" s="16" t="s">
        <v>1619</v>
      </c>
      <c r="F798" s="11">
        <v>44595</v>
      </c>
      <c r="G798" s="11">
        <v>44595</v>
      </c>
      <c r="H798" s="12" t="s">
        <v>1623</v>
      </c>
      <c r="I798" s="13" t="s">
        <v>68</v>
      </c>
      <c r="J798" s="8">
        <v>46112</v>
      </c>
      <c r="K798" s="20"/>
    </row>
    <row r="799" spans="1:11" x14ac:dyDescent="0.25">
      <c r="A799" s="6">
        <v>2026</v>
      </c>
      <c r="B799" s="7">
        <v>46023</v>
      </c>
      <c r="C799" s="8">
        <v>46112</v>
      </c>
      <c r="D799" s="15" t="s">
        <v>59</v>
      </c>
      <c r="E799" s="16" t="s">
        <v>1619</v>
      </c>
      <c r="F799" s="11">
        <v>44951</v>
      </c>
      <c r="G799" s="11">
        <v>44951</v>
      </c>
      <c r="H799" s="12" t="s">
        <v>1624</v>
      </c>
      <c r="I799" s="13" t="s">
        <v>68</v>
      </c>
      <c r="J799" s="8">
        <v>46112</v>
      </c>
      <c r="K799" s="20"/>
    </row>
    <row r="800" spans="1:11" x14ac:dyDescent="0.25">
      <c r="A800" s="6">
        <v>2026</v>
      </c>
      <c r="B800" s="7">
        <v>46023</v>
      </c>
      <c r="C800" s="8">
        <v>46112</v>
      </c>
      <c r="D800" s="15" t="s">
        <v>59</v>
      </c>
      <c r="E800" s="16" t="s">
        <v>1619</v>
      </c>
      <c r="F800" s="11">
        <v>45314</v>
      </c>
      <c r="G800" s="11">
        <v>45314</v>
      </c>
      <c r="H800" s="12" t="s">
        <v>1625</v>
      </c>
      <c r="I800" s="13" t="s">
        <v>68</v>
      </c>
      <c r="J800" s="8">
        <v>46112</v>
      </c>
      <c r="K800" s="20"/>
    </row>
    <row r="801" spans="1:11" x14ac:dyDescent="0.25">
      <c r="A801" s="6">
        <v>2026</v>
      </c>
      <c r="B801" s="7">
        <v>46023</v>
      </c>
      <c r="C801" s="8">
        <v>46112</v>
      </c>
      <c r="D801" s="15" t="s">
        <v>59</v>
      </c>
      <c r="E801" s="16" t="s">
        <v>1626</v>
      </c>
      <c r="F801" s="11">
        <v>45686</v>
      </c>
      <c r="G801" s="11">
        <v>45686</v>
      </c>
      <c r="H801" s="12" t="s">
        <v>1627</v>
      </c>
      <c r="I801" s="13" t="s">
        <v>68</v>
      </c>
      <c r="J801" s="8">
        <v>46112</v>
      </c>
      <c r="K801" s="20"/>
    </row>
    <row r="802" spans="1:11" x14ac:dyDescent="0.25">
      <c r="A802" s="6">
        <v>2026</v>
      </c>
      <c r="B802" s="7">
        <v>46023</v>
      </c>
      <c r="C802" s="8">
        <v>46112</v>
      </c>
      <c r="D802" s="15" t="s">
        <v>59</v>
      </c>
      <c r="E802" s="16" t="s">
        <v>1628</v>
      </c>
      <c r="F802" s="11">
        <v>43131</v>
      </c>
      <c r="G802" s="11">
        <v>43131</v>
      </c>
      <c r="H802" s="12" t="s">
        <v>1629</v>
      </c>
      <c r="I802" s="13" t="s">
        <v>68</v>
      </c>
      <c r="J802" s="8">
        <v>46112</v>
      </c>
      <c r="K802" s="20"/>
    </row>
    <row r="803" spans="1:11" x14ac:dyDescent="0.25">
      <c r="A803" s="6">
        <v>2026</v>
      </c>
      <c r="B803" s="7">
        <v>46023</v>
      </c>
      <c r="C803" s="8">
        <v>46112</v>
      </c>
      <c r="D803" s="15" t="s">
        <v>59</v>
      </c>
      <c r="E803" s="16" t="s">
        <v>1628</v>
      </c>
      <c r="F803" s="11">
        <v>43495</v>
      </c>
      <c r="G803" s="11">
        <v>43495</v>
      </c>
      <c r="H803" s="12" t="s">
        <v>1630</v>
      </c>
      <c r="I803" s="13" t="s">
        <v>68</v>
      </c>
      <c r="J803" s="8">
        <v>46112</v>
      </c>
      <c r="K803" s="20"/>
    </row>
    <row r="804" spans="1:11" x14ac:dyDescent="0.25">
      <c r="A804" s="6">
        <v>2026</v>
      </c>
      <c r="B804" s="7">
        <v>46023</v>
      </c>
      <c r="C804" s="8">
        <v>46112</v>
      </c>
      <c r="D804" s="15" t="s">
        <v>59</v>
      </c>
      <c r="E804" s="16" t="s">
        <v>1628</v>
      </c>
      <c r="F804" s="11">
        <v>43857</v>
      </c>
      <c r="G804" s="11">
        <v>43857</v>
      </c>
      <c r="H804" s="12" t="s">
        <v>1631</v>
      </c>
      <c r="I804" s="13" t="s">
        <v>68</v>
      </c>
      <c r="J804" s="8">
        <v>46112</v>
      </c>
      <c r="K804" s="20"/>
    </row>
    <row r="805" spans="1:11" x14ac:dyDescent="0.25">
      <c r="A805" s="6">
        <v>2026</v>
      </c>
      <c r="B805" s="7">
        <v>46023</v>
      </c>
      <c r="C805" s="8">
        <v>46112</v>
      </c>
      <c r="D805" s="15" t="s">
        <v>59</v>
      </c>
      <c r="E805" s="16" t="s">
        <v>1628</v>
      </c>
      <c r="F805" s="11">
        <v>44215</v>
      </c>
      <c r="G805" s="11">
        <v>44215</v>
      </c>
      <c r="H805" s="12" t="s">
        <v>1632</v>
      </c>
      <c r="I805" s="13" t="s">
        <v>68</v>
      </c>
      <c r="J805" s="8">
        <v>46112</v>
      </c>
      <c r="K805" s="20"/>
    </row>
    <row r="806" spans="1:11" x14ac:dyDescent="0.25">
      <c r="A806" s="6">
        <v>2026</v>
      </c>
      <c r="B806" s="7">
        <v>46023</v>
      </c>
      <c r="C806" s="8">
        <v>46112</v>
      </c>
      <c r="D806" s="15" t="s">
        <v>59</v>
      </c>
      <c r="E806" s="16" t="s">
        <v>1628</v>
      </c>
      <c r="F806" s="11">
        <v>44595</v>
      </c>
      <c r="G806" s="11">
        <v>44595</v>
      </c>
      <c r="H806" s="12" t="s">
        <v>1633</v>
      </c>
      <c r="I806" s="13" t="s">
        <v>68</v>
      </c>
      <c r="J806" s="8">
        <v>46112</v>
      </c>
      <c r="K806" s="20"/>
    </row>
    <row r="807" spans="1:11" x14ac:dyDescent="0.25">
      <c r="A807" s="6">
        <v>2026</v>
      </c>
      <c r="B807" s="7">
        <v>46023</v>
      </c>
      <c r="C807" s="8">
        <v>46112</v>
      </c>
      <c r="D807" s="15" t="s">
        <v>59</v>
      </c>
      <c r="E807" s="16" t="s">
        <v>1628</v>
      </c>
      <c r="F807" s="11">
        <v>44951</v>
      </c>
      <c r="G807" s="11">
        <v>44951</v>
      </c>
      <c r="H807" s="12" t="s">
        <v>1634</v>
      </c>
      <c r="I807" s="13" t="s">
        <v>68</v>
      </c>
      <c r="J807" s="8">
        <v>46112</v>
      </c>
      <c r="K807" s="20"/>
    </row>
    <row r="808" spans="1:11" x14ac:dyDescent="0.25">
      <c r="A808" s="6">
        <v>2026</v>
      </c>
      <c r="B808" s="7">
        <v>46023</v>
      </c>
      <c r="C808" s="8">
        <v>46112</v>
      </c>
      <c r="D808" s="15" t="s">
        <v>59</v>
      </c>
      <c r="E808" s="16" t="s">
        <v>1628</v>
      </c>
      <c r="F808" s="11">
        <v>45314</v>
      </c>
      <c r="G808" s="11">
        <v>45314</v>
      </c>
      <c r="H808" s="12" t="s">
        <v>1635</v>
      </c>
      <c r="I808" s="13" t="s">
        <v>68</v>
      </c>
      <c r="J808" s="8">
        <v>46112</v>
      </c>
      <c r="K808" s="20"/>
    </row>
    <row r="809" spans="1:11" x14ac:dyDescent="0.25">
      <c r="A809" s="6">
        <v>2026</v>
      </c>
      <c r="B809" s="7">
        <v>46023</v>
      </c>
      <c r="C809" s="8">
        <v>46112</v>
      </c>
      <c r="D809" s="15" t="s">
        <v>59</v>
      </c>
      <c r="E809" s="16" t="s">
        <v>1636</v>
      </c>
      <c r="F809" s="11">
        <v>45686</v>
      </c>
      <c r="G809" s="11">
        <v>45686</v>
      </c>
      <c r="H809" s="12" t="s">
        <v>1637</v>
      </c>
      <c r="I809" s="13" t="s">
        <v>68</v>
      </c>
      <c r="J809" s="8">
        <v>46112</v>
      </c>
      <c r="K809" s="20"/>
    </row>
    <row r="810" spans="1:11" x14ac:dyDescent="0.25">
      <c r="A810" s="6">
        <v>2026</v>
      </c>
      <c r="B810" s="7">
        <v>46023</v>
      </c>
      <c r="C810" s="8">
        <v>46112</v>
      </c>
      <c r="D810" s="15" t="s">
        <v>59</v>
      </c>
      <c r="E810" s="16" t="s">
        <v>1638</v>
      </c>
      <c r="F810" s="11">
        <v>43686</v>
      </c>
      <c r="G810" s="11">
        <v>43686</v>
      </c>
      <c r="H810" s="12" t="s">
        <v>1639</v>
      </c>
      <c r="I810" s="13" t="s">
        <v>68</v>
      </c>
      <c r="J810" s="8">
        <v>46112</v>
      </c>
      <c r="K810" s="20"/>
    </row>
    <row r="811" spans="1:11" x14ac:dyDescent="0.25">
      <c r="A811" s="6">
        <v>2026</v>
      </c>
      <c r="B811" s="7">
        <v>46023</v>
      </c>
      <c r="C811" s="8">
        <v>46112</v>
      </c>
      <c r="D811" s="15" t="s">
        <v>59</v>
      </c>
      <c r="E811" s="16" t="s">
        <v>1640</v>
      </c>
      <c r="F811" s="11">
        <v>40457</v>
      </c>
      <c r="G811" s="11">
        <v>40457</v>
      </c>
      <c r="H811" s="12" t="s">
        <v>1641</v>
      </c>
      <c r="I811" s="13" t="s">
        <v>68</v>
      </c>
      <c r="J811" s="8">
        <v>46112</v>
      </c>
      <c r="K811" s="20"/>
    </row>
    <row r="812" spans="1:11" x14ac:dyDescent="0.25">
      <c r="A812" s="6">
        <v>2026</v>
      </c>
      <c r="B812" s="7">
        <v>46023</v>
      </c>
      <c r="C812" s="8">
        <v>46112</v>
      </c>
      <c r="D812" s="15" t="s">
        <v>59</v>
      </c>
      <c r="E812" s="16" t="s">
        <v>1642</v>
      </c>
      <c r="F812" s="11">
        <v>40766</v>
      </c>
      <c r="G812" s="11">
        <v>40766</v>
      </c>
      <c r="H812" s="12" t="s">
        <v>1643</v>
      </c>
      <c r="I812" s="13" t="s">
        <v>68</v>
      </c>
      <c r="J812" s="8">
        <v>46112</v>
      </c>
      <c r="K812" s="20"/>
    </row>
    <row r="813" spans="1:11" x14ac:dyDescent="0.25">
      <c r="A813" s="6">
        <v>2026</v>
      </c>
      <c r="B813" s="7">
        <v>46023</v>
      </c>
      <c r="C813" s="8">
        <v>46112</v>
      </c>
      <c r="D813" s="15" t="s">
        <v>59</v>
      </c>
      <c r="E813" s="16" t="s">
        <v>1642</v>
      </c>
      <c r="F813" s="11">
        <v>41061</v>
      </c>
      <c r="G813" s="11">
        <v>41061</v>
      </c>
      <c r="H813" s="12" t="s">
        <v>1644</v>
      </c>
      <c r="I813" s="13" t="s">
        <v>68</v>
      </c>
      <c r="J813" s="8">
        <v>46112</v>
      </c>
      <c r="K813" s="20"/>
    </row>
    <row r="814" spans="1:11" x14ac:dyDescent="0.25">
      <c r="A814" s="6">
        <v>2026</v>
      </c>
      <c r="B814" s="7">
        <v>46023</v>
      </c>
      <c r="C814" s="8">
        <v>46112</v>
      </c>
      <c r="D814" s="15" t="s">
        <v>59</v>
      </c>
      <c r="E814" s="16" t="s">
        <v>1645</v>
      </c>
      <c r="F814" s="11">
        <v>36066</v>
      </c>
      <c r="G814" s="11">
        <v>36066</v>
      </c>
      <c r="H814" s="12" t="s">
        <v>1646</v>
      </c>
      <c r="I814" s="13" t="s">
        <v>68</v>
      </c>
      <c r="J814" s="8">
        <v>46112</v>
      </c>
      <c r="K814" s="20"/>
    </row>
    <row r="815" spans="1:11" x14ac:dyDescent="0.25">
      <c r="A815" s="6">
        <v>2026</v>
      </c>
      <c r="B815" s="7">
        <v>46023</v>
      </c>
      <c r="C815" s="8">
        <v>46112</v>
      </c>
      <c r="D815" s="15" t="s">
        <v>59</v>
      </c>
      <c r="E815" s="16" t="s">
        <v>1647</v>
      </c>
      <c r="F815" s="11">
        <v>42230</v>
      </c>
      <c r="G815" s="11">
        <v>42230</v>
      </c>
      <c r="H815" s="12" t="s">
        <v>1648</v>
      </c>
      <c r="I815" s="13" t="s">
        <v>68</v>
      </c>
      <c r="J815" s="8">
        <v>46112</v>
      </c>
      <c r="K815" s="20"/>
    </row>
    <row r="816" spans="1:11" x14ac:dyDescent="0.25">
      <c r="A816" s="6">
        <v>2026</v>
      </c>
      <c r="B816" s="7">
        <v>46023</v>
      </c>
      <c r="C816" s="8">
        <v>46112</v>
      </c>
      <c r="D816" s="15" t="s">
        <v>59</v>
      </c>
      <c r="E816" s="16" t="s">
        <v>1649</v>
      </c>
      <c r="F816" s="11">
        <v>41996</v>
      </c>
      <c r="G816" s="11">
        <v>41996</v>
      </c>
      <c r="H816" s="12" t="s">
        <v>1650</v>
      </c>
      <c r="I816" s="13" t="s">
        <v>68</v>
      </c>
      <c r="J816" s="8">
        <v>46112</v>
      </c>
      <c r="K816" s="20"/>
    </row>
    <row r="817" spans="1:11" x14ac:dyDescent="0.25">
      <c r="A817" s="6">
        <v>2026</v>
      </c>
      <c r="B817" s="7">
        <v>46023</v>
      </c>
      <c r="C817" s="8">
        <v>46112</v>
      </c>
      <c r="D817" s="15" t="s">
        <v>59</v>
      </c>
      <c r="E817" s="16" t="s">
        <v>1651</v>
      </c>
      <c r="F817" s="11">
        <v>41918</v>
      </c>
      <c r="G817" s="11">
        <v>41918</v>
      </c>
      <c r="H817" s="12" t="s">
        <v>1652</v>
      </c>
      <c r="I817" s="13" t="s">
        <v>68</v>
      </c>
      <c r="J817" s="8">
        <v>46112</v>
      </c>
      <c r="K817" s="20"/>
    </row>
    <row r="818" spans="1:11" x14ac:dyDescent="0.25">
      <c r="A818" s="6">
        <v>2026</v>
      </c>
      <c r="B818" s="7">
        <v>46023</v>
      </c>
      <c r="C818" s="8">
        <v>46112</v>
      </c>
      <c r="D818" s="15" t="s">
        <v>59</v>
      </c>
      <c r="E818" s="16" t="s">
        <v>1653</v>
      </c>
      <c r="F818" s="11">
        <v>42429</v>
      </c>
      <c r="G818" s="11">
        <v>42429</v>
      </c>
      <c r="H818" s="12" t="s">
        <v>1654</v>
      </c>
      <c r="I818" s="13" t="s">
        <v>68</v>
      </c>
      <c r="J818" s="8">
        <v>46112</v>
      </c>
      <c r="K818" s="20"/>
    </row>
    <row r="819" spans="1:11" x14ac:dyDescent="0.25">
      <c r="A819" s="6">
        <v>2026</v>
      </c>
      <c r="B819" s="7">
        <v>46023</v>
      </c>
      <c r="C819" s="8">
        <v>46112</v>
      </c>
      <c r="D819" s="15" t="s">
        <v>59</v>
      </c>
      <c r="E819" s="16" t="s">
        <v>1655</v>
      </c>
      <c r="F819" s="11">
        <v>42369</v>
      </c>
      <c r="G819" s="11">
        <v>42369</v>
      </c>
      <c r="H819" s="12" t="s">
        <v>1656</v>
      </c>
      <c r="I819" s="13" t="s">
        <v>68</v>
      </c>
      <c r="J819" s="8">
        <v>46112</v>
      </c>
      <c r="K819" s="20"/>
    </row>
    <row r="820" spans="1:11" x14ac:dyDescent="0.25">
      <c r="A820" s="6">
        <v>2026</v>
      </c>
      <c r="B820" s="7">
        <v>46023</v>
      </c>
      <c r="C820" s="8">
        <v>46112</v>
      </c>
      <c r="D820" s="15" t="s">
        <v>59</v>
      </c>
      <c r="E820" s="16" t="s">
        <v>1657</v>
      </c>
      <c r="F820" s="11">
        <v>42612</v>
      </c>
      <c r="G820" s="11">
        <v>42612</v>
      </c>
      <c r="H820" s="12" t="s">
        <v>1658</v>
      </c>
      <c r="I820" s="13" t="s">
        <v>68</v>
      </c>
      <c r="J820" s="8">
        <v>46112</v>
      </c>
      <c r="K820" s="20"/>
    </row>
    <row r="821" spans="1:11" x14ac:dyDescent="0.25">
      <c r="A821" s="6">
        <v>2026</v>
      </c>
      <c r="B821" s="7">
        <v>46023</v>
      </c>
      <c r="C821" s="8">
        <v>46112</v>
      </c>
      <c r="D821" s="15" t="s">
        <v>59</v>
      </c>
      <c r="E821" s="16" t="s">
        <v>1659</v>
      </c>
      <c r="F821" s="11">
        <v>42612</v>
      </c>
      <c r="G821" s="11">
        <v>42612</v>
      </c>
      <c r="H821" s="12" t="s">
        <v>1660</v>
      </c>
      <c r="I821" s="13" t="s">
        <v>68</v>
      </c>
      <c r="J821" s="8">
        <v>46112</v>
      </c>
      <c r="K821" s="20"/>
    </row>
    <row r="822" spans="1:11" x14ac:dyDescent="0.25">
      <c r="A822" s="6">
        <v>2026</v>
      </c>
      <c r="B822" s="7">
        <v>46023</v>
      </c>
      <c r="C822" s="8">
        <v>46112</v>
      </c>
      <c r="D822" s="15" t="s">
        <v>59</v>
      </c>
      <c r="E822" s="16" t="s">
        <v>1661</v>
      </c>
      <c r="F822" s="11">
        <v>42979</v>
      </c>
      <c r="G822" s="11">
        <v>42979</v>
      </c>
      <c r="H822" s="12" t="s">
        <v>1662</v>
      </c>
      <c r="I822" s="13" t="s">
        <v>68</v>
      </c>
      <c r="J822" s="8">
        <v>46112</v>
      </c>
      <c r="K822" s="20"/>
    </row>
    <row r="823" spans="1:11" x14ac:dyDescent="0.25">
      <c r="A823" s="6">
        <v>2026</v>
      </c>
      <c r="B823" s="7">
        <v>46023</v>
      </c>
      <c r="C823" s="8">
        <v>46112</v>
      </c>
      <c r="D823" s="15" t="s">
        <v>59</v>
      </c>
      <c r="E823" s="16" t="s">
        <v>1663</v>
      </c>
      <c r="F823" s="11">
        <v>43420</v>
      </c>
      <c r="G823" s="11">
        <v>43420</v>
      </c>
      <c r="H823" s="12" t="s">
        <v>1664</v>
      </c>
      <c r="I823" s="13" t="s">
        <v>68</v>
      </c>
      <c r="J823" s="8">
        <v>46112</v>
      </c>
      <c r="K823" s="20"/>
    </row>
    <row r="824" spans="1:11" x14ac:dyDescent="0.25">
      <c r="A824" s="6">
        <v>2026</v>
      </c>
      <c r="B824" s="7">
        <v>46023</v>
      </c>
      <c r="C824" s="8">
        <v>46112</v>
      </c>
      <c r="D824" s="15" t="s">
        <v>59</v>
      </c>
      <c r="E824" s="16" t="s">
        <v>1663</v>
      </c>
      <c r="F824" s="11">
        <v>43553</v>
      </c>
      <c r="G824" s="11">
        <v>43553</v>
      </c>
      <c r="H824" s="12" t="s">
        <v>1665</v>
      </c>
      <c r="I824" s="13" t="s">
        <v>68</v>
      </c>
      <c r="J824" s="8">
        <v>46112</v>
      </c>
      <c r="K824" s="20"/>
    </row>
    <row r="825" spans="1:11" x14ac:dyDescent="0.25">
      <c r="A825" s="6">
        <v>2026</v>
      </c>
      <c r="B825" s="7">
        <v>46023</v>
      </c>
      <c r="C825" s="8">
        <v>46112</v>
      </c>
      <c r="D825" s="15" t="s">
        <v>59</v>
      </c>
      <c r="E825" s="16" t="s">
        <v>1666</v>
      </c>
      <c r="F825" s="11">
        <v>44939</v>
      </c>
      <c r="G825" s="11">
        <v>44939</v>
      </c>
      <c r="H825" s="12" t="s">
        <v>1667</v>
      </c>
      <c r="I825" s="13" t="s">
        <v>68</v>
      </c>
      <c r="J825" s="8">
        <v>46112</v>
      </c>
      <c r="K825" s="20"/>
    </row>
    <row r="826" spans="1:11" x14ac:dyDescent="0.25">
      <c r="A826" s="6">
        <v>2026</v>
      </c>
      <c r="B826" s="7">
        <v>46023</v>
      </c>
      <c r="C826" s="8">
        <v>46112</v>
      </c>
      <c r="D826" s="15" t="s">
        <v>59</v>
      </c>
      <c r="E826" s="16" t="s">
        <v>1666</v>
      </c>
      <c r="F826" s="11">
        <v>45306</v>
      </c>
      <c r="G826" s="11">
        <v>45306</v>
      </c>
      <c r="H826" s="12" t="s">
        <v>1668</v>
      </c>
      <c r="I826" s="13" t="s">
        <v>68</v>
      </c>
      <c r="J826" s="8">
        <v>46112</v>
      </c>
      <c r="K826" s="20"/>
    </row>
    <row r="827" spans="1:11" x14ac:dyDescent="0.25">
      <c r="A827" s="6">
        <v>2026</v>
      </c>
      <c r="B827" s="7">
        <v>46023</v>
      </c>
      <c r="C827" s="8">
        <v>46112</v>
      </c>
      <c r="D827" s="15" t="s">
        <v>59</v>
      </c>
      <c r="E827" s="16" t="s">
        <v>1669</v>
      </c>
      <c r="F827" s="11">
        <v>45672</v>
      </c>
      <c r="G827" s="11">
        <v>45672</v>
      </c>
      <c r="H827" s="12" t="s">
        <v>1670</v>
      </c>
      <c r="I827" s="13" t="s">
        <v>68</v>
      </c>
      <c r="J827" s="8">
        <v>46112</v>
      </c>
      <c r="K827" s="20"/>
    </row>
    <row r="828" spans="1:11" x14ac:dyDescent="0.25">
      <c r="A828" s="6">
        <v>2026</v>
      </c>
      <c r="B828" s="7">
        <v>46023</v>
      </c>
      <c r="C828" s="8">
        <v>46112</v>
      </c>
      <c r="D828" s="15" t="s">
        <v>59</v>
      </c>
      <c r="E828" s="16" t="s">
        <v>1671</v>
      </c>
      <c r="F828" s="11">
        <v>43091</v>
      </c>
      <c r="G828" s="11">
        <v>43091</v>
      </c>
      <c r="H828" s="12" t="s">
        <v>1672</v>
      </c>
      <c r="I828" s="13" t="s">
        <v>68</v>
      </c>
      <c r="J828" s="8">
        <v>46112</v>
      </c>
      <c r="K828" s="20"/>
    </row>
    <row r="829" spans="1:11" x14ac:dyDescent="0.25">
      <c r="A829" s="6">
        <v>2026</v>
      </c>
      <c r="B829" s="7">
        <v>46023</v>
      </c>
      <c r="C829" s="8">
        <v>46112</v>
      </c>
      <c r="D829" s="15" t="s">
        <v>59</v>
      </c>
      <c r="E829" s="16" t="s">
        <v>1673</v>
      </c>
      <c r="F829" s="11">
        <v>43102</v>
      </c>
      <c r="G829" s="11">
        <v>43102</v>
      </c>
      <c r="H829" s="12" t="s">
        <v>1674</v>
      </c>
      <c r="I829" s="13" t="s">
        <v>68</v>
      </c>
      <c r="J829" s="8">
        <v>46112</v>
      </c>
      <c r="K829" s="20"/>
    </row>
    <row r="830" spans="1:11" x14ac:dyDescent="0.25">
      <c r="A830" s="6">
        <v>2026</v>
      </c>
      <c r="B830" s="7">
        <v>46023</v>
      </c>
      <c r="C830" s="8">
        <v>46112</v>
      </c>
      <c r="D830" s="15" t="s">
        <v>59</v>
      </c>
      <c r="E830" s="16" t="s">
        <v>1675</v>
      </c>
      <c r="F830" s="11">
        <v>43108</v>
      </c>
      <c r="G830" s="11">
        <v>43108</v>
      </c>
      <c r="H830" s="12" t="s">
        <v>1676</v>
      </c>
      <c r="I830" s="13" t="s">
        <v>68</v>
      </c>
      <c r="J830" s="8">
        <v>46112</v>
      </c>
      <c r="K830" s="20"/>
    </row>
    <row r="831" spans="1:11" x14ac:dyDescent="0.25">
      <c r="A831" s="6">
        <v>2026</v>
      </c>
      <c r="B831" s="7">
        <v>46023</v>
      </c>
      <c r="C831" s="8">
        <v>46112</v>
      </c>
      <c r="D831" s="15" t="s">
        <v>59</v>
      </c>
      <c r="E831" s="16" t="s">
        <v>1677</v>
      </c>
      <c r="F831" s="11">
        <v>43292</v>
      </c>
      <c r="G831" s="11">
        <v>43292</v>
      </c>
      <c r="H831" s="18" t="s">
        <v>1678</v>
      </c>
      <c r="I831" s="13" t="s">
        <v>68</v>
      </c>
      <c r="J831" s="8">
        <v>46112</v>
      </c>
      <c r="K831" s="20"/>
    </row>
    <row r="832" spans="1:11" x14ac:dyDescent="0.25">
      <c r="A832" s="6">
        <v>2026</v>
      </c>
      <c r="B832" s="7">
        <v>46023</v>
      </c>
      <c r="C832" s="8">
        <v>46112</v>
      </c>
      <c r="D832" s="15" t="s">
        <v>59</v>
      </c>
      <c r="E832" s="16" t="s">
        <v>1679</v>
      </c>
      <c r="F832" s="11">
        <v>43347</v>
      </c>
      <c r="G832" s="11">
        <v>43347</v>
      </c>
      <c r="H832" s="18" t="s">
        <v>1678</v>
      </c>
      <c r="I832" s="13" t="s">
        <v>68</v>
      </c>
      <c r="J832" s="8">
        <v>46112</v>
      </c>
      <c r="K832" s="20"/>
    </row>
    <row r="833" spans="1:11" x14ac:dyDescent="0.25">
      <c r="A833" s="6">
        <v>2026</v>
      </c>
      <c r="B833" s="7">
        <v>46023</v>
      </c>
      <c r="C833" s="8">
        <v>46112</v>
      </c>
      <c r="D833" s="15" t="s">
        <v>59</v>
      </c>
      <c r="E833" s="16" t="s">
        <v>1680</v>
      </c>
      <c r="F833" s="11">
        <v>43115</v>
      </c>
      <c r="G833" s="11">
        <v>43115</v>
      </c>
      <c r="H833" s="12" t="s">
        <v>1681</v>
      </c>
      <c r="I833" s="13" t="s">
        <v>68</v>
      </c>
      <c r="J833" s="8">
        <v>46112</v>
      </c>
      <c r="K833" s="20"/>
    </row>
    <row r="834" spans="1:11" x14ac:dyDescent="0.25">
      <c r="A834" s="6">
        <v>2026</v>
      </c>
      <c r="B834" s="7">
        <v>46023</v>
      </c>
      <c r="C834" s="8">
        <v>46112</v>
      </c>
      <c r="D834" s="15" t="s">
        <v>59</v>
      </c>
      <c r="E834" s="16" t="s">
        <v>1682</v>
      </c>
      <c r="F834" s="11">
        <v>43480</v>
      </c>
      <c r="G834" s="11">
        <v>43480</v>
      </c>
      <c r="H834" s="12" t="s">
        <v>1683</v>
      </c>
      <c r="I834" s="13" t="s">
        <v>68</v>
      </c>
      <c r="J834" s="8">
        <v>46112</v>
      </c>
      <c r="K834" s="20"/>
    </row>
    <row r="835" spans="1:11" x14ac:dyDescent="0.25">
      <c r="A835" s="6">
        <v>2026</v>
      </c>
      <c r="B835" s="7">
        <v>46023</v>
      </c>
      <c r="C835" s="8">
        <v>46112</v>
      </c>
      <c r="D835" s="15" t="s">
        <v>59</v>
      </c>
      <c r="E835" s="16" t="s">
        <v>1684</v>
      </c>
      <c r="F835" s="11">
        <v>43845</v>
      </c>
      <c r="G835" s="11">
        <v>43845</v>
      </c>
      <c r="H835" s="12" t="s">
        <v>1685</v>
      </c>
      <c r="I835" s="13" t="s">
        <v>68</v>
      </c>
      <c r="J835" s="8">
        <v>46112</v>
      </c>
      <c r="K835" s="20"/>
    </row>
    <row r="836" spans="1:11" x14ac:dyDescent="0.25">
      <c r="A836" s="6">
        <v>2026</v>
      </c>
      <c r="B836" s="7">
        <v>46023</v>
      </c>
      <c r="C836" s="8">
        <v>46112</v>
      </c>
      <c r="D836" s="15" t="s">
        <v>59</v>
      </c>
      <c r="E836" s="10" t="s">
        <v>1686</v>
      </c>
      <c r="F836" s="11">
        <v>44574</v>
      </c>
      <c r="G836" s="11">
        <v>44574</v>
      </c>
      <c r="H836" s="12" t="s">
        <v>1687</v>
      </c>
      <c r="I836" s="13" t="s">
        <v>68</v>
      </c>
      <c r="J836" s="8">
        <v>46112</v>
      </c>
      <c r="K836" s="20"/>
    </row>
    <row r="837" spans="1:11" x14ac:dyDescent="0.25">
      <c r="A837" s="6">
        <v>2026</v>
      </c>
      <c r="B837" s="7">
        <v>46023</v>
      </c>
      <c r="C837" s="8">
        <v>46112</v>
      </c>
      <c r="D837" s="15" t="s">
        <v>59</v>
      </c>
      <c r="E837" s="10" t="s">
        <v>1688</v>
      </c>
      <c r="F837" s="11">
        <v>44939</v>
      </c>
      <c r="G837" s="11">
        <v>44939</v>
      </c>
      <c r="H837" s="12" t="s">
        <v>1689</v>
      </c>
      <c r="I837" s="13" t="s">
        <v>68</v>
      </c>
      <c r="J837" s="8">
        <v>46112</v>
      </c>
      <c r="K837" s="20"/>
    </row>
    <row r="838" spans="1:11" x14ac:dyDescent="0.25">
      <c r="A838" s="6">
        <v>2026</v>
      </c>
      <c r="B838" s="7">
        <v>46023</v>
      </c>
      <c r="C838" s="8">
        <v>46112</v>
      </c>
      <c r="D838" s="15" t="s">
        <v>59</v>
      </c>
      <c r="E838" s="10" t="s">
        <v>1690</v>
      </c>
      <c r="F838" s="11">
        <v>45300</v>
      </c>
      <c r="G838" s="11">
        <v>45300</v>
      </c>
      <c r="H838" s="12" t="s">
        <v>1691</v>
      </c>
      <c r="I838" s="13" t="s">
        <v>68</v>
      </c>
      <c r="J838" s="8">
        <v>46112</v>
      </c>
      <c r="K838" s="20"/>
    </row>
    <row r="839" spans="1:11" x14ac:dyDescent="0.25">
      <c r="A839" s="6">
        <v>2026</v>
      </c>
      <c r="B839" s="7">
        <v>46023</v>
      </c>
      <c r="C839" s="8">
        <v>46112</v>
      </c>
      <c r="D839" s="15" t="s">
        <v>59</v>
      </c>
      <c r="E839" s="10" t="s">
        <v>1692</v>
      </c>
      <c r="F839" s="11">
        <v>45672</v>
      </c>
      <c r="G839" s="11">
        <v>45672</v>
      </c>
      <c r="H839" s="12" t="s">
        <v>1693</v>
      </c>
      <c r="I839" s="13" t="s">
        <v>68</v>
      </c>
      <c r="J839" s="8">
        <v>46112</v>
      </c>
      <c r="K839" s="20"/>
    </row>
    <row r="840" spans="1:11" x14ac:dyDescent="0.25">
      <c r="A840" s="6">
        <v>2026</v>
      </c>
      <c r="B840" s="7">
        <v>46023</v>
      </c>
      <c r="C840" s="8">
        <v>46112</v>
      </c>
      <c r="D840" s="15" t="s">
        <v>59</v>
      </c>
      <c r="E840" s="16" t="s">
        <v>1694</v>
      </c>
      <c r="F840" s="11">
        <v>43131</v>
      </c>
      <c r="G840" s="11">
        <v>43131</v>
      </c>
      <c r="H840" s="12" t="s">
        <v>1695</v>
      </c>
      <c r="I840" s="13" t="s">
        <v>68</v>
      </c>
      <c r="J840" s="8">
        <v>46112</v>
      </c>
      <c r="K840" s="20"/>
    </row>
    <row r="841" spans="1:11" x14ac:dyDescent="0.25">
      <c r="A841" s="6">
        <v>2026</v>
      </c>
      <c r="B841" s="7">
        <v>46023</v>
      </c>
      <c r="C841" s="8">
        <v>46112</v>
      </c>
      <c r="D841" s="15" t="s">
        <v>59</v>
      </c>
      <c r="E841" s="16" t="s">
        <v>1696</v>
      </c>
      <c r="F841" s="11">
        <v>43150</v>
      </c>
      <c r="G841" s="11">
        <v>43150</v>
      </c>
      <c r="H841" s="12" t="s">
        <v>1697</v>
      </c>
      <c r="I841" s="13" t="s">
        <v>68</v>
      </c>
      <c r="J841" s="8">
        <v>46112</v>
      </c>
      <c r="K841" s="20"/>
    </row>
    <row r="842" spans="1:11" x14ac:dyDescent="0.25">
      <c r="A842" s="6">
        <v>2026</v>
      </c>
      <c r="B842" s="7">
        <v>46023</v>
      </c>
      <c r="C842" s="8">
        <v>46112</v>
      </c>
      <c r="D842" s="15" t="s">
        <v>59</v>
      </c>
      <c r="E842" s="16" t="s">
        <v>1698</v>
      </c>
      <c r="F842" s="11">
        <v>43553</v>
      </c>
      <c r="G842" s="11">
        <v>43553</v>
      </c>
      <c r="H842" s="12" t="s">
        <v>1699</v>
      </c>
      <c r="I842" s="13" t="s">
        <v>68</v>
      </c>
      <c r="J842" s="8">
        <v>46112</v>
      </c>
      <c r="K842" s="20"/>
    </row>
    <row r="843" spans="1:11" x14ac:dyDescent="0.25">
      <c r="A843" s="6">
        <v>2026</v>
      </c>
      <c r="B843" s="7">
        <v>46023</v>
      </c>
      <c r="C843" s="8">
        <v>46112</v>
      </c>
      <c r="D843" s="15" t="s">
        <v>59</v>
      </c>
      <c r="E843" s="16" t="s">
        <v>1700</v>
      </c>
      <c r="F843" s="11">
        <v>43153</v>
      </c>
      <c r="G843" s="11">
        <v>43153</v>
      </c>
      <c r="H843" s="12" t="s">
        <v>1701</v>
      </c>
      <c r="I843" s="13" t="s">
        <v>68</v>
      </c>
      <c r="J843" s="8">
        <v>46112</v>
      </c>
      <c r="K843" s="20"/>
    </row>
    <row r="844" spans="1:11" x14ac:dyDescent="0.25">
      <c r="A844" s="6">
        <v>2026</v>
      </c>
      <c r="B844" s="7">
        <v>46023</v>
      </c>
      <c r="C844" s="8">
        <v>46112</v>
      </c>
      <c r="D844" s="15" t="s">
        <v>59</v>
      </c>
      <c r="E844" s="16" t="s">
        <v>1702</v>
      </c>
      <c r="F844" s="11">
        <v>43153</v>
      </c>
      <c r="G844" s="11">
        <v>43153</v>
      </c>
      <c r="H844" s="12" t="s">
        <v>1703</v>
      </c>
      <c r="I844" s="13" t="s">
        <v>68</v>
      </c>
      <c r="J844" s="8">
        <v>46112</v>
      </c>
      <c r="K844" s="20"/>
    </row>
    <row r="845" spans="1:11" x14ac:dyDescent="0.25">
      <c r="A845" s="6">
        <v>2026</v>
      </c>
      <c r="B845" s="7">
        <v>46023</v>
      </c>
      <c r="C845" s="8">
        <v>46112</v>
      </c>
      <c r="D845" s="15" t="s">
        <v>59</v>
      </c>
      <c r="E845" s="16" t="s">
        <v>1704</v>
      </c>
      <c r="F845" s="11">
        <v>43157</v>
      </c>
      <c r="G845" s="11">
        <v>43157</v>
      </c>
      <c r="H845" s="12" t="s">
        <v>1705</v>
      </c>
      <c r="I845" s="13" t="s">
        <v>68</v>
      </c>
      <c r="J845" s="8">
        <v>46112</v>
      </c>
      <c r="K845" s="20"/>
    </row>
    <row r="846" spans="1:11" x14ac:dyDescent="0.25">
      <c r="A846" s="6">
        <v>2026</v>
      </c>
      <c r="B846" s="7">
        <v>46023</v>
      </c>
      <c r="C846" s="8">
        <v>46112</v>
      </c>
      <c r="D846" s="15" t="s">
        <v>59</v>
      </c>
      <c r="E846" s="16" t="s">
        <v>1706</v>
      </c>
      <c r="F846" s="11">
        <v>43524</v>
      </c>
      <c r="G846" s="11">
        <v>43524</v>
      </c>
      <c r="H846" s="12" t="s">
        <v>1707</v>
      </c>
      <c r="I846" s="13" t="s">
        <v>68</v>
      </c>
      <c r="J846" s="8">
        <v>46112</v>
      </c>
      <c r="K846" s="20"/>
    </row>
    <row r="847" spans="1:11" x14ac:dyDescent="0.25">
      <c r="A847" s="6">
        <v>2026</v>
      </c>
      <c r="B847" s="7">
        <v>46023</v>
      </c>
      <c r="C847" s="8">
        <v>46112</v>
      </c>
      <c r="D847" s="15" t="s">
        <v>59</v>
      </c>
      <c r="E847" s="16" t="s">
        <v>1708</v>
      </c>
      <c r="F847" s="11">
        <v>43157</v>
      </c>
      <c r="G847" s="11">
        <v>43157</v>
      </c>
      <c r="H847" s="12" t="s">
        <v>1709</v>
      </c>
      <c r="I847" s="13" t="s">
        <v>68</v>
      </c>
      <c r="J847" s="8">
        <v>46112</v>
      </c>
      <c r="K847" s="20"/>
    </row>
    <row r="848" spans="1:11" x14ac:dyDescent="0.25">
      <c r="A848" s="6">
        <v>2026</v>
      </c>
      <c r="B848" s="7">
        <v>46023</v>
      </c>
      <c r="C848" s="8">
        <v>46112</v>
      </c>
      <c r="D848" s="15" t="s">
        <v>59</v>
      </c>
      <c r="E848" s="16" t="s">
        <v>1710</v>
      </c>
      <c r="F848" s="11">
        <v>43524</v>
      </c>
      <c r="G848" s="11">
        <v>43524</v>
      </c>
      <c r="H848" s="12" t="s">
        <v>1711</v>
      </c>
      <c r="I848" s="13" t="s">
        <v>68</v>
      </c>
      <c r="J848" s="8">
        <v>46112</v>
      </c>
      <c r="K848" s="20"/>
    </row>
    <row r="849" spans="1:11" x14ac:dyDescent="0.25">
      <c r="A849" s="6">
        <v>2026</v>
      </c>
      <c r="B849" s="7">
        <v>46023</v>
      </c>
      <c r="C849" s="8">
        <v>46112</v>
      </c>
      <c r="D849" s="15" t="s">
        <v>59</v>
      </c>
      <c r="E849" s="16" t="s">
        <v>1712</v>
      </c>
      <c r="F849" s="11">
        <v>43861</v>
      </c>
      <c r="G849" s="11">
        <v>43861</v>
      </c>
      <c r="H849" s="12" t="s">
        <v>1713</v>
      </c>
      <c r="I849" s="13" t="s">
        <v>68</v>
      </c>
      <c r="J849" s="8">
        <v>46112</v>
      </c>
      <c r="K849" s="20"/>
    </row>
    <row r="850" spans="1:11" x14ac:dyDescent="0.25">
      <c r="A850" s="6">
        <v>2026</v>
      </c>
      <c r="B850" s="7">
        <v>46023</v>
      </c>
      <c r="C850" s="8">
        <v>46112</v>
      </c>
      <c r="D850" s="15" t="s">
        <v>59</v>
      </c>
      <c r="E850" s="16" t="s">
        <v>1714</v>
      </c>
      <c r="F850" s="11">
        <v>43157</v>
      </c>
      <c r="G850" s="11">
        <v>43157</v>
      </c>
      <c r="H850" s="12" t="s">
        <v>1715</v>
      </c>
      <c r="I850" s="13" t="s">
        <v>68</v>
      </c>
      <c r="J850" s="8">
        <v>46112</v>
      </c>
      <c r="K850" s="20"/>
    </row>
    <row r="851" spans="1:11" x14ac:dyDescent="0.25">
      <c r="A851" s="6">
        <v>2026</v>
      </c>
      <c r="B851" s="7">
        <v>46023</v>
      </c>
      <c r="C851" s="8">
        <v>46112</v>
      </c>
      <c r="D851" s="15" t="s">
        <v>59</v>
      </c>
      <c r="E851" s="16" t="s">
        <v>1716</v>
      </c>
      <c r="F851" s="11">
        <v>43524</v>
      </c>
      <c r="G851" s="11">
        <v>43524</v>
      </c>
      <c r="H851" s="12" t="s">
        <v>1717</v>
      </c>
      <c r="I851" s="13" t="s">
        <v>68</v>
      </c>
      <c r="J851" s="8">
        <v>46112</v>
      </c>
      <c r="K851" s="20"/>
    </row>
    <row r="852" spans="1:11" x14ac:dyDescent="0.25">
      <c r="A852" s="6">
        <v>2026</v>
      </c>
      <c r="B852" s="7">
        <v>46023</v>
      </c>
      <c r="C852" s="8">
        <v>46112</v>
      </c>
      <c r="D852" s="15" t="s">
        <v>59</v>
      </c>
      <c r="E852" s="16" t="s">
        <v>1718</v>
      </c>
      <c r="F852" s="11">
        <v>43861</v>
      </c>
      <c r="G852" s="11">
        <v>43861</v>
      </c>
      <c r="H852" s="12" t="s">
        <v>1719</v>
      </c>
      <c r="I852" s="13" t="s">
        <v>68</v>
      </c>
      <c r="J852" s="8">
        <v>46112</v>
      </c>
      <c r="K852" s="20"/>
    </row>
    <row r="853" spans="1:11" x14ac:dyDescent="0.25">
      <c r="A853" s="6">
        <v>2026</v>
      </c>
      <c r="B853" s="7">
        <v>46023</v>
      </c>
      <c r="C853" s="8">
        <v>46112</v>
      </c>
      <c r="D853" s="15" t="s">
        <v>59</v>
      </c>
      <c r="E853" s="16" t="s">
        <v>1720</v>
      </c>
      <c r="F853" s="11">
        <v>43158</v>
      </c>
      <c r="G853" s="11">
        <v>43158</v>
      </c>
      <c r="H853" s="12" t="s">
        <v>1721</v>
      </c>
      <c r="I853" s="13" t="s">
        <v>68</v>
      </c>
      <c r="J853" s="8">
        <v>46112</v>
      </c>
      <c r="K853" s="20"/>
    </row>
    <row r="854" spans="1:11" x14ac:dyDescent="0.25">
      <c r="A854" s="6">
        <v>2026</v>
      </c>
      <c r="B854" s="7">
        <v>46023</v>
      </c>
      <c r="C854" s="8">
        <v>46112</v>
      </c>
      <c r="D854" s="15" t="s">
        <v>59</v>
      </c>
      <c r="E854" s="16" t="s">
        <v>1722</v>
      </c>
      <c r="F854" s="11">
        <v>43248</v>
      </c>
      <c r="G854" s="11">
        <v>43248</v>
      </c>
      <c r="H854" s="12" t="s">
        <v>1723</v>
      </c>
      <c r="I854" s="13" t="s">
        <v>68</v>
      </c>
      <c r="J854" s="8">
        <v>46112</v>
      </c>
      <c r="K854" s="20"/>
    </row>
    <row r="855" spans="1:11" x14ac:dyDescent="0.25">
      <c r="A855" s="6">
        <v>2026</v>
      </c>
      <c r="B855" s="7">
        <v>46023</v>
      </c>
      <c r="C855" s="8">
        <v>46112</v>
      </c>
      <c r="D855" s="15" t="s">
        <v>59</v>
      </c>
      <c r="E855" s="16" t="s">
        <v>1724</v>
      </c>
      <c r="F855" s="11">
        <v>43311</v>
      </c>
      <c r="G855" s="11">
        <v>43311</v>
      </c>
      <c r="H855" s="18" t="s">
        <v>1725</v>
      </c>
      <c r="I855" s="13" t="s">
        <v>68</v>
      </c>
      <c r="J855" s="8">
        <v>46112</v>
      </c>
      <c r="K855" s="20"/>
    </row>
    <row r="856" spans="1:11" x14ac:dyDescent="0.25">
      <c r="A856" s="6">
        <v>2026</v>
      </c>
      <c r="B856" s="7">
        <v>46023</v>
      </c>
      <c r="C856" s="8">
        <v>46112</v>
      </c>
      <c r="D856" s="15" t="s">
        <v>59</v>
      </c>
      <c r="E856" s="16" t="s">
        <v>1726</v>
      </c>
      <c r="F856" s="11">
        <v>43340</v>
      </c>
      <c r="G856" s="11">
        <v>43340</v>
      </c>
      <c r="H856" s="18" t="s">
        <v>1727</v>
      </c>
      <c r="I856" s="13" t="s">
        <v>68</v>
      </c>
      <c r="J856" s="8">
        <v>46112</v>
      </c>
      <c r="K856" s="20"/>
    </row>
    <row r="857" spans="1:11" x14ac:dyDescent="0.25">
      <c r="A857" s="6">
        <v>2026</v>
      </c>
      <c r="B857" s="7">
        <v>46023</v>
      </c>
      <c r="C857" s="8">
        <v>46112</v>
      </c>
      <c r="D857" s="15" t="s">
        <v>59</v>
      </c>
      <c r="E857" s="16" t="s">
        <v>1728</v>
      </c>
      <c r="F857" s="11">
        <v>43644</v>
      </c>
      <c r="G857" s="11">
        <v>43644</v>
      </c>
      <c r="H857" s="18" t="s">
        <v>1729</v>
      </c>
      <c r="I857" s="13" t="s">
        <v>68</v>
      </c>
      <c r="J857" s="8">
        <v>46112</v>
      </c>
      <c r="K857" s="20"/>
    </row>
    <row r="858" spans="1:11" x14ac:dyDescent="0.25">
      <c r="A858" s="6">
        <v>2026</v>
      </c>
      <c r="B858" s="7">
        <v>46023</v>
      </c>
      <c r="C858" s="8">
        <v>46112</v>
      </c>
      <c r="D858" s="15" t="s">
        <v>59</v>
      </c>
      <c r="E858" s="16" t="s">
        <v>1730</v>
      </c>
      <c r="F858" s="11">
        <v>43676</v>
      </c>
      <c r="G858" s="11">
        <v>43676</v>
      </c>
      <c r="H858" s="18" t="s">
        <v>1731</v>
      </c>
      <c r="I858" s="13" t="s">
        <v>68</v>
      </c>
      <c r="J858" s="8">
        <v>46112</v>
      </c>
      <c r="K858" s="20"/>
    </row>
    <row r="859" spans="1:11" x14ac:dyDescent="0.25">
      <c r="A859" s="6">
        <v>2026</v>
      </c>
      <c r="B859" s="7">
        <v>46023</v>
      </c>
      <c r="C859" s="8">
        <v>46112</v>
      </c>
      <c r="D859" s="15" t="s">
        <v>59</v>
      </c>
      <c r="E859" s="16" t="s">
        <v>1732</v>
      </c>
      <c r="F859" s="11">
        <v>43706</v>
      </c>
      <c r="G859" s="11">
        <v>43706</v>
      </c>
      <c r="H859" s="12" t="s">
        <v>1733</v>
      </c>
      <c r="I859" s="13" t="s">
        <v>68</v>
      </c>
      <c r="J859" s="8">
        <v>46112</v>
      </c>
      <c r="K859" s="20"/>
    </row>
    <row r="860" spans="1:11" x14ac:dyDescent="0.25">
      <c r="A860" s="6">
        <v>2026</v>
      </c>
      <c r="B860" s="7">
        <v>46023</v>
      </c>
      <c r="C860" s="8">
        <v>46112</v>
      </c>
      <c r="D860" s="15" t="s">
        <v>59</v>
      </c>
      <c r="E860" s="16" t="s">
        <v>1734</v>
      </c>
      <c r="F860" s="11">
        <v>43738</v>
      </c>
      <c r="G860" s="11">
        <v>43738</v>
      </c>
      <c r="H860" s="18" t="s">
        <v>1735</v>
      </c>
      <c r="I860" s="13" t="s">
        <v>68</v>
      </c>
      <c r="J860" s="8">
        <v>46112</v>
      </c>
      <c r="K860" s="20"/>
    </row>
    <row r="861" spans="1:11" x14ac:dyDescent="0.25">
      <c r="A861" s="6">
        <v>2026</v>
      </c>
      <c r="B861" s="7">
        <v>46023</v>
      </c>
      <c r="C861" s="8">
        <v>46112</v>
      </c>
      <c r="D861" s="15" t="s">
        <v>59</v>
      </c>
      <c r="E861" s="16" t="s">
        <v>1736</v>
      </c>
      <c r="F861" s="11">
        <v>43249</v>
      </c>
      <c r="G861" s="11">
        <v>43249</v>
      </c>
      <c r="H861" s="18" t="s">
        <v>1737</v>
      </c>
      <c r="I861" s="13" t="s">
        <v>68</v>
      </c>
      <c r="J861" s="8">
        <v>46112</v>
      </c>
      <c r="K861" s="20"/>
    </row>
    <row r="862" spans="1:11" x14ac:dyDescent="0.25">
      <c r="A862" s="6">
        <v>2026</v>
      </c>
      <c r="B862" s="7">
        <v>46023</v>
      </c>
      <c r="C862" s="8">
        <v>46112</v>
      </c>
      <c r="D862" s="15" t="s">
        <v>59</v>
      </c>
      <c r="E862" s="16" t="s">
        <v>1738</v>
      </c>
      <c r="F862" s="11">
        <v>43272</v>
      </c>
      <c r="G862" s="11">
        <v>43272</v>
      </c>
      <c r="H862" s="12" t="s">
        <v>1739</v>
      </c>
      <c r="I862" s="13" t="s">
        <v>68</v>
      </c>
      <c r="J862" s="8">
        <v>46112</v>
      </c>
      <c r="K862" s="20"/>
    </row>
    <row r="863" spans="1:11" x14ac:dyDescent="0.25">
      <c r="A863" s="6">
        <v>2026</v>
      </c>
      <c r="B863" s="7">
        <v>46023</v>
      </c>
      <c r="C863" s="8">
        <v>46112</v>
      </c>
      <c r="D863" s="15" t="s">
        <v>59</v>
      </c>
      <c r="E863" s="16" t="s">
        <v>1740</v>
      </c>
      <c r="F863" s="11">
        <v>45188</v>
      </c>
      <c r="G863" s="11">
        <v>45188</v>
      </c>
      <c r="H863" s="12" t="s">
        <v>1741</v>
      </c>
      <c r="I863" s="13" t="s">
        <v>68</v>
      </c>
      <c r="J863" s="8">
        <v>46112</v>
      </c>
      <c r="K863" s="20"/>
    </row>
    <row r="864" spans="1:11" x14ac:dyDescent="0.25">
      <c r="A864" s="6">
        <v>2026</v>
      </c>
      <c r="B864" s="7">
        <v>46023</v>
      </c>
      <c r="C864" s="8">
        <v>46112</v>
      </c>
      <c r="D864" s="15" t="s">
        <v>59</v>
      </c>
      <c r="E864" s="16" t="s">
        <v>1742</v>
      </c>
      <c r="F864" s="11">
        <v>43272</v>
      </c>
      <c r="G864" s="11">
        <v>43272</v>
      </c>
      <c r="H864" s="12" t="s">
        <v>1743</v>
      </c>
      <c r="I864" s="13" t="s">
        <v>68</v>
      </c>
      <c r="J864" s="8">
        <v>46112</v>
      </c>
      <c r="K864" s="20"/>
    </row>
    <row r="865" spans="1:11" x14ac:dyDescent="0.25">
      <c r="A865" s="6">
        <v>2026</v>
      </c>
      <c r="B865" s="7">
        <v>46023</v>
      </c>
      <c r="C865" s="8">
        <v>46112</v>
      </c>
      <c r="D865" s="15" t="s">
        <v>59</v>
      </c>
      <c r="E865" s="16" t="s">
        <v>1744</v>
      </c>
      <c r="F865" s="11">
        <v>43272</v>
      </c>
      <c r="G865" s="11">
        <v>43272</v>
      </c>
      <c r="H865" s="12" t="s">
        <v>1745</v>
      </c>
      <c r="I865" s="13" t="s">
        <v>68</v>
      </c>
      <c r="J865" s="8">
        <v>46112</v>
      </c>
      <c r="K865" s="20"/>
    </row>
    <row r="866" spans="1:11" x14ac:dyDescent="0.25">
      <c r="A866" s="6">
        <v>2026</v>
      </c>
      <c r="B866" s="7">
        <v>46023</v>
      </c>
      <c r="C866" s="8">
        <v>46112</v>
      </c>
      <c r="D866" s="15" t="s">
        <v>59</v>
      </c>
      <c r="E866" s="16" t="s">
        <v>1746</v>
      </c>
      <c r="F866" s="11">
        <v>43272</v>
      </c>
      <c r="G866" s="11">
        <v>43272</v>
      </c>
      <c r="H866" s="12" t="s">
        <v>1747</v>
      </c>
      <c r="I866" s="13" t="s">
        <v>68</v>
      </c>
      <c r="J866" s="8">
        <v>46112</v>
      </c>
      <c r="K866" s="20"/>
    </row>
    <row r="867" spans="1:11" x14ac:dyDescent="0.25">
      <c r="A867" s="6">
        <v>2026</v>
      </c>
      <c r="B867" s="7">
        <v>46023</v>
      </c>
      <c r="C867" s="8">
        <v>46112</v>
      </c>
      <c r="D867" s="15" t="s">
        <v>59</v>
      </c>
      <c r="E867" s="16" t="s">
        <v>1748</v>
      </c>
      <c r="F867" s="11">
        <v>43279</v>
      </c>
      <c r="G867" s="11">
        <v>43279</v>
      </c>
      <c r="H867" s="12" t="s">
        <v>1749</v>
      </c>
      <c r="I867" s="13" t="s">
        <v>68</v>
      </c>
      <c r="J867" s="8">
        <v>46112</v>
      </c>
      <c r="K867" s="20"/>
    </row>
    <row r="868" spans="1:11" x14ac:dyDescent="0.25">
      <c r="A868" s="6">
        <v>2026</v>
      </c>
      <c r="B868" s="7">
        <v>46023</v>
      </c>
      <c r="C868" s="8">
        <v>46112</v>
      </c>
      <c r="D868" s="15" t="s">
        <v>59</v>
      </c>
      <c r="E868" s="16" t="s">
        <v>1750</v>
      </c>
      <c r="F868" s="11">
        <v>43644</v>
      </c>
      <c r="G868" s="11">
        <v>43644</v>
      </c>
      <c r="H868" s="12" t="s">
        <v>1751</v>
      </c>
      <c r="I868" s="13" t="s">
        <v>68</v>
      </c>
      <c r="J868" s="8">
        <v>46112</v>
      </c>
      <c r="K868" s="20"/>
    </row>
    <row r="869" spans="1:11" x14ac:dyDescent="0.25">
      <c r="A869" s="6">
        <v>2026</v>
      </c>
      <c r="B869" s="7">
        <v>46023</v>
      </c>
      <c r="C869" s="8">
        <v>46112</v>
      </c>
      <c r="D869" s="15" t="s">
        <v>59</v>
      </c>
      <c r="E869" s="16" t="s">
        <v>1752</v>
      </c>
      <c r="F869" s="11">
        <v>43545</v>
      </c>
      <c r="G869" s="11">
        <v>43545</v>
      </c>
      <c r="H869" s="12" t="s">
        <v>1753</v>
      </c>
      <c r="I869" s="13" t="s">
        <v>68</v>
      </c>
      <c r="J869" s="8">
        <v>46112</v>
      </c>
      <c r="K869" s="20"/>
    </row>
    <row r="870" spans="1:11" x14ac:dyDescent="0.25">
      <c r="A870" s="6">
        <v>2026</v>
      </c>
      <c r="B870" s="7">
        <v>46023</v>
      </c>
      <c r="C870" s="8">
        <v>46112</v>
      </c>
      <c r="D870" s="15" t="s">
        <v>59</v>
      </c>
      <c r="E870" s="16" t="s">
        <v>1754</v>
      </c>
      <c r="F870" s="11">
        <v>43503</v>
      </c>
      <c r="G870" s="11">
        <v>43503</v>
      </c>
      <c r="H870" s="12" t="s">
        <v>1755</v>
      </c>
      <c r="I870" s="13" t="s">
        <v>68</v>
      </c>
      <c r="J870" s="8">
        <v>46112</v>
      </c>
      <c r="K870" s="20"/>
    </row>
    <row r="871" spans="1:11" x14ac:dyDescent="0.25">
      <c r="A871" s="6">
        <v>2026</v>
      </c>
      <c r="B871" s="7">
        <v>46023</v>
      </c>
      <c r="C871" s="8">
        <v>46112</v>
      </c>
      <c r="D871" s="15" t="s">
        <v>59</v>
      </c>
      <c r="E871" s="16" t="s">
        <v>1756</v>
      </c>
      <c r="F871" s="11">
        <v>43503</v>
      </c>
      <c r="G871" s="11">
        <v>43503</v>
      </c>
      <c r="H871" s="12" t="s">
        <v>1755</v>
      </c>
      <c r="I871" s="13" t="s">
        <v>68</v>
      </c>
      <c r="J871" s="8">
        <v>46112</v>
      </c>
      <c r="K871" s="20"/>
    </row>
    <row r="872" spans="1:11" x14ac:dyDescent="0.25">
      <c r="A872" s="6">
        <v>2026</v>
      </c>
      <c r="B872" s="7">
        <v>46023</v>
      </c>
      <c r="C872" s="8">
        <v>46112</v>
      </c>
      <c r="D872" s="15" t="s">
        <v>59</v>
      </c>
      <c r="E872" s="16" t="s">
        <v>1756</v>
      </c>
      <c r="F872" s="11">
        <v>44222</v>
      </c>
      <c r="G872" s="11">
        <v>44222</v>
      </c>
      <c r="H872" s="12" t="s">
        <v>1757</v>
      </c>
      <c r="I872" s="13" t="s">
        <v>68</v>
      </c>
      <c r="J872" s="8">
        <v>46112</v>
      </c>
      <c r="K872" s="20"/>
    </row>
    <row r="873" spans="1:11" x14ac:dyDescent="0.25">
      <c r="A873" s="6">
        <v>2026</v>
      </c>
      <c r="B873" s="7">
        <v>46023</v>
      </c>
      <c r="C873" s="8">
        <v>46112</v>
      </c>
      <c r="D873" s="15" t="s">
        <v>59</v>
      </c>
      <c r="E873" s="16" t="s">
        <v>1756</v>
      </c>
      <c r="F873" s="11">
        <v>44580</v>
      </c>
      <c r="G873" s="11">
        <v>44580</v>
      </c>
      <c r="H873" s="12" t="s">
        <v>1758</v>
      </c>
      <c r="I873" s="13" t="s">
        <v>68</v>
      </c>
      <c r="J873" s="8">
        <v>46112</v>
      </c>
      <c r="K873" s="20"/>
    </row>
    <row r="874" spans="1:11" x14ac:dyDescent="0.25">
      <c r="A874" s="6">
        <v>2026</v>
      </c>
      <c r="B874" s="7">
        <v>46023</v>
      </c>
      <c r="C874" s="8">
        <v>46112</v>
      </c>
      <c r="D874" s="15" t="s">
        <v>59</v>
      </c>
      <c r="E874" s="16" t="s">
        <v>1759</v>
      </c>
      <c r="F874" s="11">
        <v>44956</v>
      </c>
      <c r="G874" s="11">
        <v>44956</v>
      </c>
      <c r="H874" s="12" t="s">
        <v>1760</v>
      </c>
      <c r="I874" s="13" t="s">
        <v>68</v>
      </c>
      <c r="J874" s="8">
        <v>46112</v>
      </c>
      <c r="K874" s="20"/>
    </row>
    <row r="875" spans="1:11" x14ac:dyDescent="0.25">
      <c r="A875" s="6">
        <v>2026</v>
      </c>
      <c r="B875" s="7">
        <v>46023</v>
      </c>
      <c r="C875" s="8">
        <v>46112</v>
      </c>
      <c r="D875" s="15" t="s">
        <v>59</v>
      </c>
      <c r="E875" s="16" t="s">
        <v>1761</v>
      </c>
      <c r="F875" s="11">
        <v>43627</v>
      </c>
      <c r="G875" s="11">
        <v>43627</v>
      </c>
      <c r="H875" s="12" t="s">
        <v>1762</v>
      </c>
      <c r="I875" s="13" t="s">
        <v>68</v>
      </c>
      <c r="J875" s="8">
        <v>46112</v>
      </c>
      <c r="K875" s="20"/>
    </row>
    <row r="876" spans="1:11" x14ac:dyDescent="0.25">
      <c r="A876" s="6">
        <v>2026</v>
      </c>
      <c r="B876" s="7">
        <v>46023</v>
      </c>
      <c r="C876" s="8">
        <v>46112</v>
      </c>
      <c r="D876" s="15" t="s">
        <v>59</v>
      </c>
      <c r="E876" s="16" t="s">
        <v>1763</v>
      </c>
      <c r="F876" s="11">
        <v>43563</v>
      </c>
      <c r="G876" s="11">
        <v>43563</v>
      </c>
      <c r="H876" s="12" t="s">
        <v>1764</v>
      </c>
      <c r="I876" s="13" t="s">
        <v>68</v>
      </c>
      <c r="J876" s="8">
        <v>46112</v>
      </c>
      <c r="K876" s="20"/>
    </row>
    <row r="877" spans="1:11" x14ac:dyDescent="0.25">
      <c r="A877" s="6">
        <v>2026</v>
      </c>
      <c r="B877" s="7">
        <v>46023</v>
      </c>
      <c r="C877" s="8">
        <v>46112</v>
      </c>
      <c r="D877" s="15" t="s">
        <v>59</v>
      </c>
      <c r="E877" s="16" t="s">
        <v>1765</v>
      </c>
      <c r="F877" s="11">
        <v>43908</v>
      </c>
      <c r="G877" s="11">
        <v>43908</v>
      </c>
      <c r="H877" s="12" t="s">
        <v>1766</v>
      </c>
      <c r="I877" s="13" t="s">
        <v>68</v>
      </c>
      <c r="J877" s="8">
        <v>46112</v>
      </c>
      <c r="K877" s="20"/>
    </row>
    <row r="878" spans="1:11" x14ac:dyDescent="0.25">
      <c r="A878" s="6">
        <v>2026</v>
      </c>
      <c r="B878" s="7">
        <v>46023</v>
      </c>
      <c r="C878" s="8">
        <v>46112</v>
      </c>
      <c r="D878" s="15" t="s">
        <v>59</v>
      </c>
      <c r="E878" s="10" t="s">
        <v>1767</v>
      </c>
      <c r="F878" s="11">
        <v>44517</v>
      </c>
      <c r="G878" s="11">
        <v>44517</v>
      </c>
      <c r="H878" s="12" t="s">
        <v>1768</v>
      </c>
      <c r="I878" s="13" t="s">
        <v>68</v>
      </c>
      <c r="J878" s="8">
        <v>46112</v>
      </c>
      <c r="K878" s="20"/>
    </row>
    <row r="879" spans="1:11" x14ac:dyDescent="0.25">
      <c r="A879" s="6">
        <v>2026</v>
      </c>
      <c r="B879" s="7">
        <v>46023</v>
      </c>
      <c r="C879" s="8">
        <v>46112</v>
      </c>
      <c r="D879" s="15" t="s">
        <v>59</v>
      </c>
      <c r="E879" s="10" t="s">
        <v>1769</v>
      </c>
      <c r="F879" s="11">
        <v>44606</v>
      </c>
      <c r="G879" s="11">
        <v>44606</v>
      </c>
      <c r="H879" s="12" t="s">
        <v>1770</v>
      </c>
      <c r="I879" s="13" t="s">
        <v>68</v>
      </c>
      <c r="J879" s="8">
        <v>46112</v>
      </c>
      <c r="K879" s="20"/>
    </row>
    <row r="880" spans="1:11" x14ac:dyDescent="0.25">
      <c r="A880" s="6">
        <v>2026</v>
      </c>
      <c r="B880" s="7">
        <v>46023</v>
      </c>
      <c r="C880" s="8">
        <v>46112</v>
      </c>
      <c r="D880" s="15" t="s">
        <v>59</v>
      </c>
      <c r="E880" s="10" t="s">
        <v>1771</v>
      </c>
      <c r="F880" s="11">
        <v>44986</v>
      </c>
      <c r="G880" s="11">
        <v>44986</v>
      </c>
      <c r="H880" s="12" t="s">
        <v>1772</v>
      </c>
      <c r="I880" s="13" t="s">
        <v>68</v>
      </c>
      <c r="J880" s="8">
        <v>46112</v>
      </c>
      <c r="K880" s="20"/>
    </row>
    <row r="881" spans="1:11" x14ac:dyDescent="0.25">
      <c r="A881" s="6">
        <v>2026</v>
      </c>
      <c r="B881" s="7">
        <v>46023</v>
      </c>
      <c r="C881" s="8">
        <v>46112</v>
      </c>
      <c r="D881" s="15" t="s">
        <v>59</v>
      </c>
      <c r="E881" s="10" t="s">
        <v>1773</v>
      </c>
      <c r="F881" s="11">
        <v>45708</v>
      </c>
      <c r="G881" s="11">
        <v>45708</v>
      </c>
      <c r="H881" s="12" t="s">
        <v>1774</v>
      </c>
      <c r="I881" s="13" t="s">
        <v>68</v>
      </c>
      <c r="J881" s="8">
        <v>46112</v>
      </c>
      <c r="K881" s="20"/>
    </row>
    <row r="882" spans="1:11" x14ac:dyDescent="0.25">
      <c r="A882" s="6">
        <v>2026</v>
      </c>
      <c r="B882" s="7">
        <v>46023</v>
      </c>
      <c r="C882" s="8">
        <v>46112</v>
      </c>
      <c r="D882" s="15" t="s">
        <v>59</v>
      </c>
      <c r="E882" s="16" t="s">
        <v>1775</v>
      </c>
      <c r="F882" s="11">
        <v>43593</v>
      </c>
      <c r="G882" s="11">
        <v>43593</v>
      </c>
      <c r="H882" s="12" t="s">
        <v>1776</v>
      </c>
      <c r="I882" s="13" t="s">
        <v>68</v>
      </c>
      <c r="J882" s="8">
        <v>46112</v>
      </c>
      <c r="K882" s="20"/>
    </row>
    <row r="883" spans="1:11" x14ac:dyDescent="0.25">
      <c r="A883" s="6">
        <v>2026</v>
      </c>
      <c r="B883" s="7">
        <v>46023</v>
      </c>
      <c r="C883" s="8">
        <v>46112</v>
      </c>
      <c r="D883" s="15"/>
      <c r="E883" s="16" t="s">
        <v>1777</v>
      </c>
      <c r="F883" s="11">
        <v>45390</v>
      </c>
      <c r="G883" s="11">
        <v>45390</v>
      </c>
      <c r="H883" s="12" t="s">
        <v>1778</v>
      </c>
      <c r="I883" s="13" t="s">
        <v>68</v>
      </c>
      <c r="J883" s="8">
        <v>46112</v>
      </c>
      <c r="K883" s="20"/>
    </row>
    <row r="884" spans="1:11" x14ac:dyDescent="0.25">
      <c r="A884" s="6">
        <v>2026</v>
      </c>
      <c r="B884" s="7">
        <v>46023</v>
      </c>
      <c r="C884" s="8">
        <v>46112</v>
      </c>
      <c r="D884" s="15" t="s">
        <v>59</v>
      </c>
      <c r="E884" s="16" t="s">
        <v>1779</v>
      </c>
      <c r="F884" s="11">
        <v>43621</v>
      </c>
      <c r="G884" s="11">
        <v>43621</v>
      </c>
      <c r="H884" s="12" t="s">
        <v>1780</v>
      </c>
      <c r="I884" s="13" t="s">
        <v>68</v>
      </c>
      <c r="J884" s="8">
        <v>46112</v>
      </c>
      <c r="K884" s="20"/>
    </row>
    <row r="885" spans="1:11" x14ac:dyDescent="0.25">
      <c r="A885" s="6">
        <v>2026</v>
      </c>
      <c r="B885" s="7">
        <v>46023</v>
      </c>
      <c r="C885" s="8">
        <v>46112</v>
      </c>
      <c r="D885" s="15" t="s">
        <v>59</v>
      </c>
      <c r="E885" s="16" t="s">
        <v>1781</v>
      </c>
      <c r="F885" s="11">
        <v>45595</v>
      </c>
      <c r="G885" s="11">
        <v>45595</v>
      </c>
      <c r="H885" s="12" t="s">
        <v>1782</v>
      </c>
      <c r="I885" s="13" t="s">
        <v>68</v>
      </c>
      <c r="J885" s="8">
        <v>46112</v>
      </c>
      <c r="K885" s="20"/>
    </row>
    <row r="886" spans="1:11" x14ac:dyDescent="0.25">
      <c r="A886" s="6">
        <v>2026</v>
      </c>
      <c r="B886" s="7">
        <v>46023</v>
      </c>
      <c r="C886" s="8">
        <v>46112</v>
      </c>
      <c r="D886" s="15" t="s">
        <v>59</v>
      </c>
      <c r="E886" s="16" t="s">
        <v>1783</v>
      </c>
      <c r="F886" s="11">
        <v>43633</v>
      </c>
      <c r="G886" s="11">
        <v>43633</v>
      </c>
      <c r="H886" s="12" t="s">
        <v>1784</v>
      </c>
      <c r="I886" s="13" t="s">
        <v>68</v>
      </c>
      <c r="J886" s="8">
        <v>46112</v>
      </c>
      <c r="K886" s="20"/>
    </row>
    <row r="887" spans="1:11" x14ac:dyDescent="0.25">
      <c r="A887" s="6">
        <v>2026</v>
      </c>
      <c r="B887" s="7">
        <v>46023</v>
      </c>
      <c r="C887" s="8">
        <v>46112</v>
      </c>
      <c r="D887" s="15" t="s">
        <v>59</v>
      </c>
      <c r="E887" s="16" t="s">
        <v>1785</v>
      </c>
      <c r="F887" s="11">
        <v>43850</v>
      </c>
      <c r="G887" s="11">
        <v>43850</v>
      </c>
      <c r="H887" s="12" t="s">
        <v>1786</v>
      </c>
      <c r="I887" s="13" t="s">
        <v>68</v>
      </c>
      <c r="J887" s="8">
        <v>46112</v>
      </c>
      <c r="K887" s="20"/>
    </row>
    <row r="888" spans="1:11" x14ac:dyDescent="0.25">
      <c r="A888" s="6">
        <v>2026</v>
      </c>
      <c r="B888" s="7">
        <v>46023</v>
      </c>
      <c r="C888" s="8">
        <v>46112</v>
      </c>
      <c r="D888" s="15" t="s">
        <v>59</v>
      </c>
      <c r="E888" s="16" t="s">
        <v>1787</v>
      </c>
      <c r="F888" s="11">
        <v>43910</v>
      </c>
      <c r="G888" s="11">
        <v>43910</v>
      </c>
      <c r="H888" s="12" t="s">
        <v>1788</v>
      </c>
      <c r="I888" s="13" t="s">
        <v>68</v>
      </c>
      <c r="J888" s="8">
        <v>46112</v>
      </c>
      <c r="K888" s="20"/>
    </row>
    <row r="889" spans="1:11" x14ac:dyDescent="0.25">
      <c r="A889" s="6">
        <v>2026</v>
      </c>
      <c r="B889" s="7">
        <v>46023</v>
      </c>
      <c r="C889" s="8">
        <v>46112</v>
      </c>
      <c r="D889" s="15" t="s">
        <v>59</v>
      </c>
      <c r="E889" s="16" t="s">
        <v>1789</v>
      </c>
      <c r="F889" s="11">
        <v>44169</v>
      </c>
      <c r="G889" s="11">
        <v>44169</v>
      </c>
      <c r="H889" s="12" t="s">
        <v>1790</v>
      </c>
      <c r="I889" s="13" t="s">
        <v>68</v>
      </c>
      <c r="J889" s="8">
        <v>46112</v>
      </c>
      <c r="K889" s="20"/>
    </row>
    <row r="890" spans="1:11" x14ac:dyDescent="0.25">
      <c r="A890" s="6">
        <v>2026</v>
      </c>
      <c r="B890" s="7">
        <v>46023</v>
      </c>
      <c r="C890" s="8">
        <v>46112</v>
      </c>
      <c r="D890" s="15" t="s">
        <v>59</v>
      </c>
      <c r="E890" s="10" t="s">
        <v>1791</v>
      </c>
      <c r="F890" s="11">
        <v>44211</v>
      </c>
      <c r="G890" s="11">
        <v>44211</v>
      </c>
      <c r="H890" s="12" t="s">
        <v>1792</v>
      </c>
      <c r="I890" s="13" t="s">
        <v>68</v>
      </c>
      <c r="J890" s="8">
        <v>46112</v>
      </c>
      <c r="K890" s="20"/>
    </row>
    <row r="891" spans="1:11" x14ac:dyDescent="0.25">
      <c r="A891" s="6">
        <v>2026</v>
      </c>
      <c r="B891" s="7">
        <v>46023</v>
      </c>
      <c r="C891" s="8">
        <v>46112</v>
      </c>
      <c r="D891" s="15" t="s">
        <v>59</v>
      </c>
      <c r="E891" s="10" t="s">
        <v>1793</v>
      </c>
      <c r="F891" s="11">
        <v>44225</v>
      </c>
      <c r="G891" s="11">
        <v>44225</v>
      </c>
      <c r="H891" s="12" t="s">
        <v>1794</v>
      </c>
      <c r="I891" s="13" t="s">
        <v>68</v>
      </c>
      <c r="J891" s="8">
        <v>46112</v>
      </c>
      <c r="K891" s="20"/>
    </row>
    <row r="892" spans="1:11" x14ac:dyDescent="0.25">
      <c r="A892" s="6">
        <v>2026</v>
      </c>
      <c r="B892" s="7">
        <v>46023</v>
      </c>
      <c r="C892" s="8">
        <v>46112</v>
      </c>
      <c r="D892" s="15" t="s">
        <v>59</v>
      </c>
      <c r="E892" s="10" t="s">
        <v>1795</v>
      </c>
      <c r="F892" s="19">
        <v>44239</v>
      </c>
      <c r="G892" s="19">
        <v>44239</v>
      </c>
      <c r="H892" s="12" t="s">
        <v>1796</v>
      </c>
      <c r="I892" s="13" t="s">
        <v>68</v>
      </c>
      <c r="J892" s="8">
        <v>46112</v>
      </c>
      <c r="K892" s="20"/>
    </row>
    <row r="893" spans="1:11" x14ac:dyDescent="0.25">
      <c r="A893" s="6">
        <v>2026</v>
      </c>
      <c r="B893" s="7">
        <v>46023</v>
      </c>
      <c r="C893" s="8">
        <v>46112</v>
      </c>
      <c r="D893" s="15" t="s">
        <v>59</v>
      </c>
      <c r="E893" s="10" t="s">
        <v>1797</v>
      </c>
      <c r="F893" s="19">
        <v>44253</v>
      </c>
      <c r="G893" s="19">
        <v>44253</v>
      </c>
      <c r="H893" s="12" t="s">
        <v>1798</v>
      </c>
      <c r="I893" s="13" t="s">
        <v>68</v>
      </c>
      <c r="J893" s="8">
        <v>46112</v>
      </c>
      <c r="K893" s="20"/>
    </row>
    <row r="894" spans="1:11" x14ac:dyDescent="0.25">
      <c r="A894" s="6">
        <v>2026</v>
      </c>
      <c r="B894" s="7">
        <v>46023</v>
      </c>
      <c r="C894" s="8">
        <v>46112</v>
      </c>
      <c r="D894" s="15" t="s">
        <v>59</v>
      </c>
      <c r="E894" s="10" t="s">
        <v>1799</v>
      </c>
      <c r="F894" s="19">
        <v>44286</v>
      </c>
      <c r="G894" s="19">
        <v>44286</v>
      </c>
      <c r="H894" s="12" t="s">
        <v>1800</v>
      </c>
      <c r="I894" s="13" t="s">
        <v>68</v>
      </c>
      <c r="J894" s="8">
        <v>46112</v>
      </c>
      <c r="K894" s="20"/>
    </row>
    <row r="895" spans="1:11" x14ac:dyDescent="0.25">
      <c r="A895" s="6">
        <v>2026</v>
      </c>
      <c r="B895" s="7">
        <v>46023</v>
      </c>
      <c r="C895" s="8">
        <v>46112</v>
      </c>
      <c r="D895" s="15" t="s">
        <v>59</v>
      </c>
      <c r="E895" s="10" t="s">
        <v>1801</v>
      </c>
      <c r="F895" s="19">
        <v>44344</v>
      </c>
      <c r="G895" s="19">
        <v>44344</v>
      </c>
      <c r="H895" s="12" t="s">
        <v>1802</v>
      </c>
      <c r="I895" s="13" t="s">
        <v>68</v>
      </c>
      <c r="J895" s="8">
        <v>46112</v>
      </c>
      <c r="K895" s="20"/>
    </row>
    <row r="896" spans="1:11" x14ac:dyDescent="0.25">
      <c r="A896" s="6">
        <v>2026</v>
      </c>
      <c r="B896" s="7">
        <v>46023</v>
      </c>
      <c r="C896" s="8">
        <v>46112</v>
      </c>
      <c r="D896" s="15" t="s">
        <v>59</v>
      </c>
      <c r="E896" s="10" t="s">
        <v>1803</v>
      </c>
      <c r="F896" s="19">
        <v>44372</v>
      </c>
      <c r="G896" s="19">
        <v>44372</v>
      </c>
      <c r="H896" s="12" t="s">
        <v>1804</v>
      </c>
      <c r="I896" s="13" t="s">
        <v>68</v>
      </c>
      <c r="J896" s="8">
        <v>46112</v>
      </c>
      <c r="K896" s="20"/>
    </row>
    <row r="897" spans="1:11" x14ac:dyDescent="0.25">
      <c r="A897" s="6">
        <v>2026</v>
      </c>
      <c r="B897" s="7">
        <v>46023</v>
      </c>
      <c r="C897" s="8">
        <v>46112</v>
      </c>
      <c r="D897" s="15" t="s">
        <v>59</v>
      </c>
      <c r="E897" s="10" t="s">
        <v>1805</v>
      </c>
      <c r="F897" s="19">
        <v>44400</v>
      </c>
      <c r="G897" s="19">
        <v>44400</v>
      </c>
      <c r="H897" s="12" t="s">
        <v>1806</v>
      </c>
      <c r="I897" s="13" t="s">
        <v>68</v>
      </c>
      <c r="J897" s="8">
        <v>46112</v>
      </c>
      <c r="K897" s="20"/>
    </row>
    <row r="898" spans="1:11" x14ac:dyDescent="0.25">
      <c r="A898" s="6">
        <v>2026</v>
      </c>
      <c r="B898" s="7">
        <v>46023</v>
      </c>
      <c r="C898" s="8">
        <v>46112</v>
      </c>
      <c r="D898" s="15" t="s">
        <v>59</v>
      </c>
      <c r="E898" s="10" t="s">
        <v>1807</v>
      </c>
      <c r="F898" s="19">
        <v>44421</v>
      </c>
      <c r="G898" s="19">
        <v>44421</v>
      </c>
      <c r="H898" s="12" t="s">
        <v>1808</v>
      </c>
      <c r="I898" s="13" t="s">
        <v>68</v>
      </c>
      <c r="J898" s="8">
        <v>46112</v>
      </c>
      <c r="K898" s="20"/>
    </row>
    <row r="899" spans="1:11" x14ac:dyDescent="0.25">
      <c r="A899" s="6">
        <v>2026</v>
      </c>
      <c r="B899" s="7">
        <v>46023</v>
      </c>
      <c r="C899" s="8">
        <v>46112</v>
      </c>
      <c r="D899" s="15" t="s">
        <v>59</v>
      </c>
      <c r="E899" s="10" t="s">
        <v>1809</v>
      </c>
      <c r="F899" s="19">
        <v>44435</v>
      </c>
      <c r="G899" s="19">
        <v>44435</v>
      </c>
      <c r="H899" s="12" t="s">
        <v>1810</v>
      </c>
      <c r="I899" s="13" t="s">
        <v>68</v>
      </c>
      <c r="J899" s="8">
        <v>46112</v>
      </c>
      <c r="K899" s="20"/>
    </row>
    <row r="900" spans="1:11" x14ac:dyDescent="0.25">
      <c r="A900" s="6">
        <v>2026</v>
      </c>
      <c r="B900" s="7">
        <v>46023</v>
      </c>
      <c r="C900" s="8">
        <v>46112</v>
      </c>
      <c r="D900" s="15" t="s">
        <v>59</v>
      </c>
      <c r="E900" s="10" t="s">
        <v>1811</v>
      </c>
      <c r="F900" s="19">
        <v>44449</v>
      </c>
      <c r="G900" s="19">
        <v>44449</v>
      </c>
      <c r="H900" s="12" t="s">
        <v>1812</v>
      </c>
      <c r="I900" s="13" t="s">
        <v>68</v>
      </c>
      <c r="J900" s="8">
        <v>46112</v>
      </c>
      <c r="K900" s="20"/>
    </row>
    <row r="901" spans="1:11" x14ac:dyDescent="0.25">
      <c r="A901" s="6">
        <v>2026</v>
      </c>
      <c r="B901" s="7">
        <v>46023</v>
      </c>
      <c r="C901" s="8">
        <v>46112</v>
      </c>
      <c r="D901" s="15" t="s">
        <v>59</v>
      </c>
      <c r="E901" s="16" t="s">
        <v>1813</v>
      </c>
      <c r="F901" s="11">
        <v>43909</v>
      </c>
      <c r="G901" s="11">
        <v>43909</v>
      </c>
      <c r="H901" s="12" t="s">
        <v>1814</v>
      </c>
      <c r="I901" s="13" t="s">
        <v>68</v>
      </c>
      <c r="J901" s="8">
        <v>46112</v>
      </c>
      <c r="K901" s="20"/>
    </row>
    <row r="902" spans="1:11" x14ac:dyDescent="0.25">
      <c r="A902" s="6">
        <v>2026</v>
      </c>
      <c r="B902" s="7">
        <v>46023</v>
      </c>
      <c r="C902" s="8">
        <v>46112</v>
      </c>
      <c r="D902" s="15" t="s">
        <v>59</v>
      </c>
      <c r="E902" s="16" t="s">
        <v>1815</v>
      </c>
      <c r="F902" s="11">
        <v>43914</v>
      </c>
      <c r="G902" s="11">
        <v>43914</v>
      </c>
      <c r="H902" s="12" t="s">
        <v>1816</v>
      </c>
      <c r="I902" s="13" t="s">
        <v>68</v>
      </c>
      <c r="J902" s="8">
        <v>46112</v>
      </c>
      <c r="K902" s="20"/>
    </row>
    <row r="903" spans="1:11" x14ac:dyDescent="0.25">
      <c r="A903" s="6">
        <v>2026</v>
      </c>
      <c r="B903" s="7">
        <v>46023</v>
      </c>
      <c r="C903" s="8">
        <v>46112</v>
      </c>
      <c r="D903" s="15" t="s">
        <v>59</v>
      </c>
      <c r="E903" s="16" t="s">
        <v>1817</v>
      </c>
      <c r="F903" s="11">
        <v>43920</v>
      </c>
      <c r="G903" s="11">
        <v>43920</v>
      </c>
      <c r="H903" s="12" t="s">
        <v>1818</v>
      </c>
      <c r="I903" s="13" t="s">
        <v>68</v>
      </c>
      <c r="J903" s="8">
        <v>46112</v>
      </c>
      <c r="K903" s="20"/>
    </row>
    <row r="904" spans="1:11" x14ac:dyDescent="0.25">
      <c r="A904" s="6">
        <v>2026</v>
      </c>
      <c r="B904" s="7">
        <v>46023</v>
      </c>
      <c r="C904" s="8">
        <v>46112</v>
      </c>
      <c r="D904" s="15" t="s">
        <v>59</v>
      </c>
      <c r="E904" s="16" t="s">
        <v>1819</v>
      </c>
      <c r="F904" s="11">
        <v>43927</v>
      </c>
      <c r="G904" s="11">
        <v>43927</v>
      </c>
      <c r="H904" s="12" t="s">
        <v>1820</v>
      </c>
      <c r="I904" s="13" t="s">
        <v>68</v>
      </c>
      <c r="J904" s="8">
        <v>46112</v>
      </c>
      <c r="K904" s="20"/>
    </row>
    <row r="905" spans="1:11" x14ac:dyDescent="0.25">
      <c r="A905" s="6">
        <v>2026</v>
      </c>
      <c r="B905" s="7">
        <v>46023</v>
      </c>
      <c r="C905" s="8">
        <v>46112</v>
      </c>
      <c r="D905" s="15" t="s">
        <v>59</v>
      </c>
      <c r="E905" s="16" t="s">
        <v>1821</v>
      </c>
      <c r="F905" s="11">
        <v>43938</v>
      </c>
      <c r="G905" s="11">
        <v>43938</v>
      </c>
      <c r="H905" s="12" t="s">
        <v>1822</v>
      </c>
      <c r="I905" s="13" t="s">
        <v>68</v>
      </c>
      <c r="J905" s="8">
        <v>46112</v>
      </c>
      <c r="K905" s="20"/>
    </row>
    <row r="906" spans="1:11" x14ac:dyDescent="0.25">
      <c r="A906" s="6">
        <v>2026</v>
      </c>
      <c r="B906" s="7">
        <v>46023</v>
      </c>
      <c r="C906" s="8">
        <v>46112</v>
      </c>
      <c r="D906" s="15" t="s">
        <v>59</v>
      </c>
      <c r="E906" s="16" t="s">
        <v>1823</v>
      </c>
      <c r="F906" s="11">
        <v>43969</v>
      </c>
      <c r="G906" s="11">
        <v>43969</v>
      </c>
      <c r="H906" s="12" t="s">
        <v>1824</v>
      </c>
      <c r="I906" s="13" t="s">
        <v>68</v>
      </c>
      <c r="J906" s="8">
        <v>46112</v>
      </c>
      <c r="K906" s="20"/>
    </row>
    <row r="907" spans="1:11" x14ac:dyDescent="0.25">
      <c r="A907" s="6">
        <v>2026</v>
      </c>
      <c r="B907" s="7">
        <v>46023</v>
      </c>
      <c r="C907" s="8">
        <v>46112</v>
      </c>
      <c r="D907" s="15" t="s">
        <v>59</v>
      </c>
      <c r="E907" s="16" t="s">
        <v>1825</v>
      </c>
      <c r="F907" s="11">
        <v>43971</v>
      </c>
      <c r="G907" s="11">
        <v>43971</v>
      </c>
      <c r="H907" s="12" t="s">
        <v>1826</v>
      </c>
      <c r="I907" s="13" t="s">
        <v>68</v>
      </c>
      <c r="J907" s="8">
        <v>46112</v>
      </c>
      <c r="K907" s="20"/>
    </row>
    <row r="908" spans="1:11" x14ac:dyDescent="0.25">
      <c r="A908" s="6">
        <v>2026</v>
      </c>
      <c r="B908" s="7">
        <v>46023</v>
      </c>
      <c r="C908" s="8">
        <v>46112</v>
      </c>
      <c r="D908" s="15" t="s">
        <v>59</v>
      </c>
      <c r="E908" s="16" t="s">
        <v>1827</v>
      </c>
      <c r="F908" s="11">
        <v>43980</v>
      </c>
      <c r="G908" s="11">
        <v>43980</v>
      </c>
      <c r="H908" s="12" t="s">
        <v>1828</v>
      </c>
      <c r="I908" s="13" t="s">
        <v>68</v>
      </c>
      <c r="J908" s="8">
        <v>46112</v>
      </c>
      <c r="K908" s="20"/>
    </row>
    <row r="909" spans="1:11" x14ac:dyDescent="0.25">
      <c r="A909" s="6">
        <v>2026</v>
      </c>
      <c r="B909" s="7">
        <v>46023</v>
      </c>
      <c r="C909" s="8">
        <v>46112</v>
      </c>
      <c r="D909" s="15" t="s">
        <v>59</v>
      </c>
      <c r="E909" s="16" t="s">
        <v>1829</v>
      </c>
      <c r="F909" s="11">
        <v>44103</v>
      </c>
      <c r="G909" s="11">
        <v>44103</v>
      </c>
      <c r="H909" s="12" t="s">
        <v>1830</v>
      </c>
      <c r="I909" s="13" t="s">
        <v>68</v>
      </c>
      <c r="J909" s="8">
        <v>46112</v>
      </c>
      <c r="K909" s="20"/>
    </row>
    <row r="910" spans="1:11" x14ac:dyDescent="0.25">
      <c r="A910" s="6">
        <v>2026</v>
      </c>
      <c r="B910" s="7">
        <v>46023</v>
      </c>
      <c r="C910" s="8">
        <v>46112</v>
      </c>
      <c r="D910" s="15" t="s">
        <v>59</v>
      </c>
      <c r="E910" s="16" t="s">
        <v>1831</v>
      </c>
      <c r="F910" s="11">
        <v>44050</v>
      </c>
      <c r="G910" s="11">
        <v>44050</v>
      </c>
      <c r="H910" s="12" t="s">
        <v>1832</v>
      </c>
      <c r="I910" s="13" t="s">
        <v>68</v>
      </c>
      <c r="J910" s="8">
        <v>46112</v>
      </c>
      <c r="K910" s="20"/>
    </row>
    <row r="911" spans="1:11" x14ac:dyDescent="0.25">
      <c r="A911" s="6">
        <v>2026</v>
      </c>
      <c r="B911" s="7">
        <v>46023</v>
      </c>
      <c r="C911" s="8">
        <v>46112</v>
      </c>
      <c r="D911" s="15" t="s">
        <v>59</v>
      </c>
      <c r="E911" s="16" t="s">
        <v>1833</v>
      </c>
      <c r="F911" s="11">
        <v>43987</v>
      </c>
      <c r="G911" s="11">
        <v>43987</v>
      </c>
      <c r="H911" s="12" t="s">
        <v>1834</v>
      </c>
      <c r="I911" s="13" t="s">
        <v>68</v>
      </c>
      <c r="J911" s="8">
        <v>46112</v>
      </c>
      <c r="K911" s="20"/>
    </row>
    <row r="912" spans="1:11" x14ac:dyDescent="0.25">
      <c r="A912" s="6">
        <v>2026</v>
      </c>
      <c r="B912" s="7">
        <v>46023</v>
      </c>
      <c r="C912" s="8">
        <v>46112</v>
      </c>
      <c r="D912" s="15" t="s">
        <v>59</v>
      </c>
      <c r="E912" s="10" t="s">
        <v>1835</v>
      </c>
      <c r="F912" s="11">
        <v>44566</v>
      </c>
      <c r="G912" s="11">
        <v>44566</v>
      </c>
      <c r="H912" s="12" t="s">
        <v>1836</v>
      </c>
      <c r="I912" s="13" t="s">
        <v>68</v>
      </c>
      <c r="J912" s="8">
        <v>46112</v>
      </c>
      <c r="K912" s="20"/>
    </row>
    <row r="913" spans="1:11" x14ac:dyDescent="0.25">
      <c r="A913" s="6">
        <v>2026</v>
      </c>
      <c r="B913" s="7">
        <v>46023</v>
      </c>
      <c r="C913" s="8">
        <v>46112</v>
      </c>
      <c r="D913" s="15" t="s">
        <v>59</v>
      </c>
      <c r="E913" s="10" t="s">
        <v>1837</v>
      </c>
      <c r="F913" s="11">
        <v>44929</v>
      </c>
      <c r="G913" s="11">
        <v>44929</v>
      </c>
      <c r="H913" s="12" t="s">
        <v>1838</v>
      </c>
      <c r="I913" s="13" t="s">
        <v>68</v>
      </c>
      <c r="J913" s="8">
        <v>46112</v>
      </c>
      <c r="K913" s="20"/>
    </row>
    <row r="914" spans="1:11" x14ac:dyDescent="0.25">
      <c r="A914" s="6">
        <v>2026</v>
      </c>
      <c r="B914" s="7">
        <v>46023</v>
      </c>
      <c r="C914" s="8">
        <v>46112</v>
      </c>
      <c r="D914" s="15" t="s">
        <v>59</v>
      </c>
      <c r="E914" s="10" t="s">
        <v>1839</v>
      </c>
      <c r="F914" s="11">
        <v>45595</v>
      </c>
      <c r="G914" s="11">
        <v>45595</v>
      </c>
      <c r="H914" s="12" t="s">
        <v>1840</v>
      </c>
      <c r="I914" s="13" t="s">
        <v>68</v>
      </c>
      <c r="J914" s="8">
        <v>46112</v>
      </c>
      <c r="K914" s="20"/>
    </row>
    <row r="915" spans="1:11" x14ac:dyDescent="0.25">
      <c r="A915" s="6">
        <v>2026</v>
      </c>
      <c r="B915" s="7">
        <v>46023</v>
      </c>
      <c r="C915" s="8">
        <v>46112</v>
      </c>
      <c r="D915" s="15" t="s">
        <v>59</v>
      </c>
      <c r="E915" s="16" t="s">
        <v>1841</v>
      </c>
      <c r="F915" s="11">
        <v>44069</v>
      </c>
      <c r="G915" s="11">
        <v>44069</v>
      </c>
      <c r="H915" s="12" t="s">
        <v>1842</v>
      </c>
      <c r="I915" s="13" t="s">
        <v>68</v>
      </c>
      <c r="J915" s="8">
        <v>46112</v>
      </c>
      <c r="K915" s="20"/>
    </row>
    <row r="916" spans="1:11" x14ac:dyDescent="0.25">
      <c r="A916" s="6">
        <v>2026</v>
      </c>
      <c r="B916" s="7">
        <v>46023</v>
      </c>
      <c r="C916" s="8">
        <v>46112</v>
      </c>
      <c r="D916" s="15" t="s">
        <v>59</v>
      </c>
      <c r="E916" s="20" t="s">
        <v>1843</v>
      </c>
      <c r="F916" s="11">
        <v>44764</v>
      </c>
      <c r="G916" s="11">
        <v>44764</v>
      </c>
      <c r="H916" s="12" t="s">
        <v>1844</v>
      </c>
      <c r="I916" s="13" t="s">
        <v>68</v>
      </c>
      <c r="J916" s="8">
        <v>46112</v>
      </c>
      <c r="K916" s="20"/>
    </row>
    <row r="917" spans="1:11" x14ac:dyDescent="0.25">
      <c r="A917" s="6">
        <v>2026</v>
      </c>
      <c r="B917" s="7">
        <v>46023</v>
      </c>
      <c r="C917" s="8">
        <v>46112</v>
      </c>
      <c r="D917" s="15" t="s">
        <v>59</v>
      </c>
      <c r="E917" s="16" t="s">
        <v>1845</v>
      </c>
      <c r="F917" s="11">
        <v>44120</v>
      </c>
      <c r="G917" s="11">
        <v>44120</v>
      </c>
      <c r="H917" s="12" t="s">
        <v>1846</v>
      </c>
      <c r="I917" s="13" t="s">
        <v>68</v>
      </c>
      <c r="J917" s="8">
        <v>46112</v>
      </c>
      <c r="K917" s="20"/>
    </row>
    <row r="918" spans="1:11" x14ac:dyDescent="0.25">
      <c r="A918" s="6">
        <v>2026</v>
      </c>
      <c r="B918" s="7">
        <v>46023</v>
      </c>
      <c r="C918" s="8">
        <v>46112</v>
      </c>
      <c r="D918" s="15" t="s">
        <v>59</v>
      </c>
      <c r="E918" s="16" t="s">
        <v>1847</v>
      </c>
      <c r="F918" s="11">
        <v>44194</v>
      </c>
      <c r="G918" s="11">
        <v>44194</v>
      </c>
      <c r="H918" s="12" t="s">
        <v>1848</v>
      </c>
      <c r="I918" s="13" t="s">
        <v>68</v>
      </c>
      <c r="J918" s="8">
        <v>46112</v>
      </c>
      <c r="K918" s="20"/>
    </row>
    <row r="919" spans="1:11" x14ac:dyDescent="0.25">
      <c r="A919" s="6">
        <v>2026</v>
      </c>
      <c r="B919" s="7">
        <v>46023</v>
      </c>
      <c r="C919" s="8">
        <v>46112</v>
      </c>
      <c r="D919" s="15" t="s">
        <v>59</v>
      </c>
      <c r="E919" s="16" t="s">
        <v>1849</v>
      </c>
      <c r="F919" s="11">
        <v>44194</v>
      </c>
      <c r="G919" s="11">
        <v>44194</v>
      </c>
      <c r="H919" s="12" t="s">
        <v>1850</v>
      </c>
      <c r="I919" s="13" t="s">
        <v>68</v>
      </c>
      <c r="J919" s="8">
        <v>46112</v>
      </c>
      <c r="K919" s="20"/>
    </row>
    <row r="920" spans="1:11" x14ac:dyDescent="0.25">
      <c r="A920" s="6">
        <v>2026</v>
      </c>
      <c r="B920" s="7">
        <v>46023</v>
      </c>
      <c r="C920" s="8">
        <v>46112</v>
      </c>
      <c r="D920" s="15" t="s">
        <v>59</v>
      </c>
      <c r="E920" s="10" t="s">
        <v>1851</v>
      </c>
      <c r="F920" s="11">
        <v>44588</v>
      </c>
      <c r="G920" s="11">
        <v>44588</v>
      </c>
      <c r="H920" s="12" t="s">
        <v>1852</v>
      </c>
      <c r="I920" s="13" t="s">
        <v>68</v>
      </c>
      <c r="J920" s="8">
        <v>46112</v>
      </c>
      <c r="K920" s="20"/>
    </row>
    <row r="921" spans="1:11" x14ac:dyDescent="0.25">
      <c r="A921" s="6">
        <v>2026</v>
      </c>
      <c r="B921" s="7">
        <v>46023</v>
      </c>
      <c r="C921" s="8">
        <v>46112</v>
      </c>
      <c r="D921" s="15" t="s">
        <v>59</v>
      </c>
      <c r="E921" s="10" t="s">
        <v>1853</v>
      </c>
      <c r="F921" s="11">
        <v>45288</v>
      </c>
      <c r="G921" s="11">
        <v>45288</v>
      </c>
      <c r="H921" s="12" t="s">
        <v>1854</v>
      </c>
      <c r="I921" s="13" t="s">
        <v>68</v>
      </c>
      <c r="J921" s="8">
        <v>46112</v>
      </c>
      <c r="K921" s="20"/>
    </row>
    <row r="922" spans="1:11" x14ac:dyDescent="0.25">
      <c r="A922" s="6">
        <v>2026</v>
      </c>
      <c r="B922" s="7">
        <v>46023</v>
      </c>
      <c r="C922" s="8">
        <v>46112</v>
      </c>
      <c r="D922" s="15" t="s">
        <v>59</v>
      </c>
      <c r="E922" s="16" t="s">
        <v>1855</v>
      </c>
      <c r="F922" s="11">
        <v>44131</v>
      </c>
      <c r="G922" s="11">
        <v>44131</v>
      </c>
      <c r="H922" s="12" t="s">
        <v>1856</v>
      </c>
      <c r="I922" s="13" t="s">
        <v>68</v>
      </c>
      <c r="J922" s="8">
        <v>46112</v>
      </c>
      <c r="K922" s="20"/>
    </row>
    <row r="923" spans="1:11" x14ac:dyDescent="0.25">
      <c r="A923" s="6">
        <v>2026</v>
      </c>
      <c r="B923" s="7">
        <v>46023</v>
      </c>
      <c r="C923" s="8">
        <v>46112</v>
      </c>
      <c r="D923" s="15" t="s">
        <v>59</v>
      </c>
      <c r="E923" s="16" t="s">
        <v>1857</v>
      </c>
      <c r="F923" s="11">
        <v>44187</v>
      </c>
      <c r="G923" s="11">
        <v>44187</v>
      </c>
      <c r="H923" s="12" t="s">
        <v>1858</v>
      </c>
      <c r="I923" s="13" t="s">
        <v>68</v>
      </c>
      <c r="J923" s="8">
        <v>46112</v>
      </c>
      <c r="K923" s="20"/>
    </row>
    <row r="924" spans="1:11" x14ac:dyDescent="0.25">
      <c r="A924" s="6">
        <v>2026</v>
      </c>
      <c r="B924" s="7">
        <v>46023</v>
      </c>
      <c r="C924" s="8">
        <v>46112</v>
      </c>
      <c r="D924" s="15" t="s">
        <v>59</v>
      </c>
      <c r="E924" s="10" t="s">
        <v>1859</v>
      </c>
      <c r="F924" s="11">
        <v>44253</v>
      </c>
      <c r="G924" s="11">
        <v>44253</v>
      </c>
      <c r="H924" s="12" t="s">
        <v>1860</v>
      </c>
      <c r="I924" s="13" t="s">
        <v>68</v>
      </c>
      <c r="J924" s="8">
        <v>46112</v>
      </c>
      <c r="K924" s="20"/>
    </row>
    <row r="925" spans="1:11" x14ac:dyDescent="0.25">
      <c r="A925" s="6">
        <v>2026</v>
      </c>
      <c r="B925" s="7">
        <v>46023</v>
      </c>
      <c r="C925" s="8">
        <v>46112</v>
      </c>
      <c r="D925" s="15" t="s">
        <v>59</v>
      </c>
      <c r="E925" s="10" t="s">
        <v>1861</v>
      </c>
      <c r="F925" s="11">
        <v>44330</v>
      </c>
      <c r="G925" s="11">
        <v>44330</v>
      </c>
      <c r="H925" s="12" t="s">
        <v>1862</v>
      </c>
      <c r="I925" s="13" t="s">
        <v>68</v>
      </c>
      <c r="J925" s="8">
        <v>46112</v>
      </c>
      <c r="K925" s="20"/>
    </row>
    <row r="926" spans="1:11" x14ac:dyDescent="0.25">
      <c r="A926" s="6">
        <v>2026</v>
      </c>
      <c r="B926" s="7">
        <v>46023</v>
      </c>
      <c r="C926" s="8">
        <v>46112</v>
      </c>
      <c r="D926" s="15" t="s">
        <v>59</v>
      </c>
      <c r="E926" s="10" t="s">
        <v>1863</v>
      </c>
      <c r="F926" s="11">
        <v>44354</v>
      </c>
      <c r="G926" s="11">
        <v>44354</v>
      </c>
      <c r="H926" s="12" t="s">
        <v>1864</v>
      </c>
      <c r="I926" s="13" t="s">
        <v>68</v>
      </c>
      <c r="J926" s="8">
        <v>46112</v>
      </c>
      <c r="K926" s="20"/>
    </row>
    <row r="927" spans="1:11" x14ac:dyDescent="0.25">
      <c r="A927" s="6">
        <v>2026</v>
      </c>
      <c r="B927" s="7">
        <v>46023</v>
      </c>
      <c r="C927" s="8">
        <v>46112</v>
      </c>
      <c r="D927" s="15" t="s">
        <v>59</v>
      </c>
      <c r="E927" s="10" t="s">
        <v>1865</v>
      </c>
      <c r="F927" s="11">
        <v>45125</v>
      </c>
      <c r="G927" s="11">
        <v>45125</v>
      </c>
      <c r="H927" s="12" t="s">
        <v>1866</v>
      </c>
      <c r="I927" s="13" t="s">
        <v>68</v>
      </c>
      <c r="J927" s="8">
        <v>46112</v>
      </c>
      <c r="K927" s="20"/>
    </row>
    <row r="928" spans="1:11" x14ac:dyDescent="0.25">
      <c r="A928" s="6">
        <v>2026</v>
      </c>
      <c r="B928" s="7">
        <v>46023</v>
      </c>
      <c r="C928" s="8">
        <v>46112</v>
      </c>
      <c r="D928" s="15" t="s">
        <v>59</v>
      </c>
      <c r="E928" s="10" t="s">
        <v>1867</v>
      </c>
      <c r="F928" s="11">
        <v>45376</v>
      </c>
      <c r="G928" s="11">
        <v>45376</v>
      </c>
      <c r="H928" s="12" t="s">
        <v>1868</v>
      </c>
      <c r="I928" s="13" t="s">
        <v>68</v>
      </c>
      <c r="J928" s="8">
        <v>46112</v>
      </c>
      <c r="K928" s="20"/>
    </row>
    <row r="929" spans="1:11" x14ac:dyDescent="0.25">
      <c r="A929" s="6">
        <v>2026</v>
      </c>
      <c r="B929" s="7">
        <v>46023</v>
      </c>
      <c r="C929" s="8">
        <v>46112</v>
      </c>
      <c r="D929" s="15" t="s">
        <v>59</v>
      </c>
      <c r="E929" s="10" t="s">
        <v>1869</v>
      </c>
      <c r="F929" s="11">
        <v>44361</v>
      </c>
      <c r="G929" s="11">
        <v>44361</v>
      </c>
      <c r="H929" s="12" t="s">
        <v>1870</v>
      </c>
      <c r="I929" s="13" t="s">
        <v>68</v>
      </c>
      <c r="J929" s="8">
        <v>46112</v>
      </c>
      <c r="K929" s="20"/>
    </row>
    <row r="930" spans="1:11" x14ac:dyDescent="0.25">
      <c r="A930" s="6">
        <v>2026</v>
      </c>
      <c r="B930" s="7">
        <v>46023</v>
      </c>
      <c r="C930" s="8">
        <v>46112</v>
      </c>
      <c r="D930" s="15" t="s">
        <v>59</v>
      </c>
      <c r="E930" s="10" t="s">
        <v>1871</v>
      </c>
      <c r="F930" s="11">
        <v>44361</v>
      </c>
      <c r="G930" s="11">
        <v>44361</v>
      </c>
      <c r="H930" s="12" t="s">
        <v>1872</v>
      </c>
      <c r="I930" s="13" t="s">
        <v>68</v>
      </c>
      <c r="J930" s="8">
        <v>46112</v>
      </c>
      <c r="K930" s="20"/>
    </row>
    <row r="931" spans="1:11" x14ac:dyDescent="0.25">
      <c r="A931" s="6">
        <v>2026</v>
      </c>
      <c r="B931" s="7">
        <v>46023</v>
      </c>
      <c r="C931" s="8">
        <v>46112</v>
      </c>
      <c r="D931" s="15" t="s">
        <v>59</v>
      </c>
      <c r="E931" s="10" t="s">
        <v>1873</v>
      </c>
      <c r="F931" s="11">
        <v>44361</v>
      </c>
      <c r="G931" s="11">
        <v>44361</v>
      </c>
      <c r="H931" s="12" t="s">
        <v>1874</v>
      </c>
      <c r="I931" s="13" t="s">
        <v>68</v>
      </c>
      <c r="J931" s="8">
        <v>46112</v>
      </c>
      <c r="K931" s="20"/>
    </row>
    <row r="932" spans="1:11" x14ac:dyDescent="0.25">
      <c r="A932" s="6">
        <v>2026</v>
      </c>
      <c r="B932" s="7">
        <v>46023</v>
      </c>
      <c r="C932" s="8">
        <v>46112</v>
      </c>
      <c r="D932" s="15" t="s">
        <v>59</v>
      </c>
      <c r="E932" s="10" t="s">
        <v>1875</v>
      </c>
      <c r="F932" s="11">
        <v>44424</v>
      </c>
      <c r="G932" s="11">
        <v>44424</v>
      </c>
      <c r="H932" s="12" t="s">
        <v>1876</v>
      </c>
      <c r="I932" s="13" t="s">
        <v>68</v>
      </c>
      <c r="J932" s="8">
        <v>46112</v>
      </c>
      <c r="K932" s="20"/>
    </row>
    <row r="933" spans="1:11" x14ac:dyDescent="0.25">
      <c r="A933" s="6">
        <v>2026</v>
      </c>
      <c r="B933" s="7">
        <v>46023</v>
      </c>
      <c r="C933" s="8">
        <v>46112</v>
      </c>
      <c r="D933" s="15" t="s">
        <v>59</v>
      </c>
      <c r="E933" s="10" t="s">
        <v>1877</v>
      </c>
      <c r="F933" s="11">
        <v>44497</v>
      </c>
      <c r="G933" s="11">
        <v>44497</v>
      </c>
      <c r="H933" s="12" t="s">
        <v>1878</v>
      </c>
      <c r="I933" s="13" t="s">
        <v>68</v>
      </c>
      <c r="J933" s="8">
        <v>46112</v>
      </c>
      <c r="K933" s="20"/>
    </row>
    <row r="934" spans="1:11" x14ac:dyDescent="0.25">
      <c r="A934" s="6">
        <v>2026</v>
      </c>
      <c r="B934" s="7">
        <v>46023</v>
      </c>
      <c r="C934" s="8">
        <v>46112</v>
      </c>
      <c r="D934" s="15" t="s">
        <v>59</v>
      </c>
      <c r="E934" s="10" t="s">
        <v>1879</v>
      </c>
      <c r="F934" s="11">
        <v>44497</v>
      </c>
      <c r="G934" s="11">
        <v>44497</v>
      </c>
      <c r="H934" s="12" t="s">
        <v>1880</v>
      </c>
      <c r="I934" s="13" t="s">
        <v>68</v>
      </c>
      <c r="J934" s="8">
        <v>46112</v>
      </c>
      <c r="K934" s="20"/>
    </row>
    <row r="935" spans="1:11" x14ac:dyDescent="0.25">
      <c r="A935" s="6">
        <v>2026</v>
      </c>
      <c r="B935" s="7">
        <v>46023</v>
      </c>
      <c r="C935" s="8">
        <v>46112</v>
      </c>
      <c r="D935" s="15" t="s">
        <v>59</v>
      </c>
      <c r="E935" s="10" t="s">
        <v>1881</v>
      </c>
      <c r="F935" s="11">
        <v>44617</v>
      </c>
      <c r="G935" s="11">
        <v>44617</v>
      </c>
      <c r="H935" s="12" t="s">
        <v>1882</v>
      </c>
      <c r="I935" s="13" t="s">
        <v>68</v>
      </c>
      <c r="J935" s="8">
        <v>46112</v>
      </c>
      <c r="K935" s="20"/>
    </row>
    <row r="936" spans="1:11" x14ac:dyDescent="0.25">
      <c r="A936" s="6">
        <v>2026</v>
      </c>
      <c r="B936" s="7">
        <v>46023</v>
      </c>
      <c r="C936" s="8">
        <v>46112</v>
      </c>
      <c r="D936" s="15" t="s">
        <v>59</v>
      </c>
      <c r="E936" s="10" t="s">
        <v>1883</v>
      </c>
      <c r="F936" s="11">
        <v>44642</v>
      </c>
      <c r="G936" s="11">
        <v>44642</v>
      </c>
      <c r="H936" s="12" t="s">
        <v>1884</v>
      </c>
      <c r="I936" s="13" t="s">
        <v>68</v>
      </c>
      <c r="J936" s="8">
        <v>46112</v>
      </c>
      <c r="K936" s="20"/>
    </row>
    <row r="937" spans="1:11" x14ac:dyDescent="0.25">
      <c r="A937" s="6">
        <v>2026</v>
      </c>
      <c r="B937" s="7">
        <v>46023</v>
      </c>
      <c r="C937" s="8">
        <v>46112</v>
      </c>
      <c r="D937" s="15" t="s">
        <v>59</v>
      </c>
      <c r="E937" s="10" t="s">
        <v>1885</v>
      </c>
      <c r="F937" s="11">
        <v>44925</v>
      </c>
      <c r="G937" s="11">
        <v>44925</v>
      </c>
      <c r="H937" s="12" t="s">
        <v>1886</v>
      </c>
      <c r="I937" s="13" t="s">
        <v>68</v>
      </c>
      <c r="J937" s="8">
        <v>46112</v>
      </c>
      <c r="K937" s="20"/>
    </row>
    <row r="938" spans="1:11" x14ac:dyDescent="0.25">
      <c r="A938" s="6">
        <v>2026</v>
      </c>
      <c r="B938" s="7">
        <v>46023</v>
      </c>
      <c r="C938" s="8">
        <v>46112</v>
      </c>
      <c r="D938" s="15" t="s">
        <v>59</v>
      </c>
      <c r="E938" s="10" t="s">
        <v>1887</v>
      </c>
      <c r="F938" s="11">
        <v>45688</v>
      </c>
      <c r="G938" s="11">
        <v>45688</v>
      </c>
      <c r="H938" s="12" t="s">
        <v>1888</v>
      </c>
      <c r="I938" s="13" t="s">
        <v>68</v>
      </c>
      <c r="J938" s="8">
        <v>46112</v>
      </c>
      <c r="K938" s="20"/>
    </row>
    <row r="939" spans="1:11" x14ac:dyDescent="0.25">
      <c r="A939" s="6">
        <v>2026</v>
      </c>
      <c r="B939" s="7">
        <v>46023</v>
      </c>
      <c r="C939" s="8">
        <v>46112</v>
      </c>
      <c r="D939" s="15" t="s">
        <v>59</v>
      </c>
      <c r="E939" s="10" t="s">
        <v>1889</v>
      </c>
      <c r="F939" s="11">
        <v>44950</v>
      </c>
      <c r="G939" s="11">
        <v>44950</v>
      </c>
      <c r="H939" s="12" t="s">
        <v>1890</v>
      </c>
      <c r="I939" s="13" t="s">
        <v>68</v>
      </c>
      <c r="J939" s="8">
        <v>46112</v>
      </c>
      <c r="K939" s="20"/>
    </row>
    <row r="940" spans="1:11" x14ac:dyDescent="0.25">
      <c r="A940" s="6">
        <v>2026</v>
      </c>
      <c r="B940" s="7">
        <v>46023</v>
      </c>
      <c r="C940" s="8">
        <v>46112</v>
      </c>
      <c r="D940" s="15" t="s">
        <v>59</v>
      </c>
      <c r="E940" s="10" t="s">
        <v>1891</v>
      </c>
      <c r="F940" s="11">
        <v>45085</v>
      </c>
      <c r="G940" s="11">
        <v>45085</v>
      </c>
      <c r="H940" s="12" t="s">
        <v>1892</v>
      </c>
      <c r="I940" s="13" t="s">
        <v>68</v>
      </c>
      <c r="J940" s="8">
        <v>46112</v>
      </c>
      <c r="K940" s="20"/>
    </row>
    <row r="941" spans="1:11" x14ac:dyDescent="0.25">
      <c r="A941" s="6">
        <v>2026</v>
      </c>
      <c r="B941" s="7">
        <v>46023</v>
      </c>
      <c r="C941" s="8">
        <v>46112</v>
      </c>
      <c r="D941" s="15" t="s">
        <v>59</v>
      </c>
      <c r="E941" s="10" t="s">
        <v>1839</v>
      </c>
      <c r="F941" s="11">
        <v>45294</v>
      </c>
      <c r="G941" s="11">
        <v>45294</v>
      </c>
      <c r="H941" s="12" t="s">
        <v>1892</v>
      </c>
      <c r="I941" s="13" t="s">
        <v>68</v>
      </c>
      <c r="J941" s="8">
        <v>46112</v>
      </c>
      <c r="K941" s="20"/>
    </row>
    <row r="942" spans="1:11" x14ac:dyDescent="0.25">
      <c r="A942" s="6">
        <v>2026</v>
      </c>
      <c r="B942" s="7">
        <v>46023</v>
      </c>
      <c r="C942" s="8">
        <v>46112</v>
      </c>
      <c r="D942" s="15" t="s">
        <v>59</v>
      </c>
      <c r="E942" s="10" t="s">
        <v>1893</v>
      </c>
      <c r="F942" s="11">
        <v>45499</v>
      </c>
      <c r="G942" s="11">
        <v>45499</v>
      </c>
      <c r="H942" s="12" t="s">
        <v>1894</v>
      </c>
      <c r="I942" s="13" t="s">
        <v>68</v>
      </c>
      <c r="J942" s="8">
        <v>46112</v>
      </c>
      <c r="K942" s="20"/>
    </row>
    <row r="943" spans="1:11" x14ac:dyDescent="0.25">
      <c r="A943" s="6">
        <v>2026</v>
      </c>
      <c r="B943" s="7">
        <v>46023</v>
      </c>
      <c r="C943" s="8">
        <v>46112</v>
      </c>
      <c r="D943" s="15" t="s">
        <v>66</v>
      </c>
      <c r="E943" s="16" t="s">
        <v>1895</v>
      </c>
      <c r="F943" s="11">
        <v>45044</v>
      </c>
      <c r="G943" s="11">
        <v>45044</v>
      </c>
      <c r="H943" s="12" t="s">
        <v>1896</v>
      </c>
      <c r="I943" s="13" t="s">
        <v>68</v>
      </c>
      <c r="J943" s="8">
        <v>46112</v>
      </c>
      <c r="K943" s="20"/>
    </row>
    <row r="944" spans="1:11" x14ac:dyDescent="0.25">
      <c r="A944" s="6">
        <v>2026</v>
      </c>
      <c r="B944" s="7">
        <v>46023</v>
      </c>
      <c r="C944" s="8">
        <v>46112</v>
      </c>
      <c r="D944" s="15" t="s">
        <v>66</v>
      </c>
      <c r="E944" s="16" t="s">
        <v>1895</v>
      </c>
      <c r="F944" s="11">
        <v>45342</v>
      </c>
      <c r="G944" s="11">
        <v>45342</v>
      </c>
      <c r="H944" s="12" t="s">
        <v>1897</v>
      </c>
      <c r="I944" s="13" t="s">
        <v>68</v>
      </c>
      <c r="J944" s="8">
        <v>46112</v>
      </c>
      <c r="K944" s="20"/>
    </row>
    <row r="945" spans="1:11" x14ac:dyDescent="0.25">
      <c r="A945" s="6">
        <v>2026</v>
      </c>
      <c r="B945" s="7">
        <v>46023</v>
      </c>
      <c r="C945" s="8">
        <v>46112</v>
      </c>
      <c r="D945" s="15" t="s">
        <v>66</v>
      </c>
      <c r="E945" s="16" t="s">
        <v>1895</v>
      </c>
      <c r="F945" s="11">
        <v>45378</v>
      </c>
      <c r="G945" s="11">
        <v>45378</v>
      </c>
      <c r="H945" s="12" t="s">
        <v>1898</v>
      </c>
      <c r="I945" s="13" t="s">
        <v>68</v>
      </c>
      <c r="J945" s="8">
        <v>46112</v>
      </c>
      <c r="K945" s="20"/>
    </row>
    <row r="946" spans="1:11" x14ac:dyDescent="0.25">
      <c r="A946" s="6">
        <v>2026</v>
      </c>
      <c r="B946" s="7">
        <v>46023</v>
      </c>
      <c r="C946" s="8">
        <v>46112</v>
      </c>
      <c r="D946" s="15" t="s">
        <v>66</v>
      </c>
      <c r="E946" s="16" t="s">
        <v>1899</v>
      </c>
      <c r="F946" s="11">
        <v>43028</v>
      </c>
      <c r="G946" s="11">
        <v>43028</v>
      </c>
      <c r="H946" s="12" t="s">
        <v>1900</v>
      </c>
      <c r="I946" s="13" t="s">
        <v>68</v>
      </c>
      <c r="J946" s="8">
        <v>46112</v>
      </c>
      <c r="K946" s="20"/>
    </row>
    <row r="947" spans="1:11" x14ac:dyDescent="0.25">
      <c r="A947" s="6">
        <v>2026</v>
      </c>
      <c r="B947" s="7">
        <v>46023</v>
      </c>
      <c r="C947" s="8">
        <v>46112</v>
      </c>
      <c r="D947" s="15" t="s">
        <v>66</v>
      </c>
      <c r="E947" s="16" t="s">
        <v>1901</v>
      </c>
      <c r="F947" s="11">
        <v>43760</v>
      </c>
      <c r="G947" s="11">
        <v>43760</v>
      </c>
      <c r="H947" s="12" t="s">
        <v>1902</v>
      </c>
      <c r="I947" s="13" t="s">
        <v>68</v>
      </c>
      <c r="J947" s="8">
        <v>46112</v>
      </c>
      <c r="K947" s="20"/>
    </row>
    <row r="948" spans="1:11" x14ac:dyDescent="0.25">
      <c r="A948" s="6">
        <v>2026</v>
      </c>
      <c r="B948" s="7">
        <v>46023</v>
      </c>
      <c r="C948" s="8">
        <v>46112</v>
      </c>
      <c r="D948" s="15" t="s">
        <v>66</v>
      </c>
      <c r="E948" s="16" t="s">
        <v>1903</v>
      </c>
      <c r="F948" s="11">
        <v>43768</v>
      </c>
      <c r="G948" s="11">
        <v>43768</v>
      </c>
      <c r="H948" s="12" t="s">
        <v>1904</v>
      </c>
      <c r="I948" s="13" t="s">
        <v>68</v>
      </c>
      <c r="J948" s="8">
        <v>46112</v>
      </c>
      <c r="K948" s="20"/>
    </row>
    <row r="949" spans="1:11" x14ac:dyDescent="0.25">
      <c r="A949" s="6">
        <v>2026</v>
      </c>
      <c r="B949" s="7">
        <v>46023</v>
      </c>
      <c r="C949" s="8">
        <v>46112</v>
      </c>
      <c r="D949" s="15" t="s">
        <v>66</v>
      </c>
      <c r="E949" s="16" t="s">
        <v>1905</v>
      </c>
      <c r="F949" s="11">
        <v>42989</v>
      </c>
      <c r="G949" s="11">
        <v>42989</v>
      </c>
      <c r="H949" s="12" t="s">
        <v>1906</v>
      </c>
      <c r="I949" s="13" t="s">
        <v>68</v>
      </c>
      <c r="J949" s="8">
        <v>46112</v>
      </c>
      <c r="K949" s="20"/>
    </row>
    <row r="950" spans="1:11" x14ac:dyDescent="0.25">
      <c r="A950" s="6">
        <v>2026</v>
      </c>
      <c r="B950" s="7">
        <v>46023</v>
      </c>
      <c r="C950" s="8">
        <v>46112</v>
      </c>
      <c r="D950" s="15" t="s">
        <v>66</v>
      </c>
      <c r="E950" s="16" t="s">
        <v>1907</v>
      </c>
      <c r="F950" s="11">
        <v>43318</v>
      </c>
      <c r="G950" s="11">
        <v>43318</v>
      </c>
      <c r="H950" s="12" t="s">
        <v>1908</v>
      </c>
      <c r="I950" s="13" t="s">
        <v>68</v>
      </c>
      <c r="J950" s="8">
        <v>46112</v>
      </c>
      <c r="K950" s="20"/>
    </row>
    <row r="951" spans="1:11" x14ac:dyDescent="0.25">
      <c r="A951" s="6">
        <v>2026</v>
      </c>
      <c r="B951" s="7">
        <v>46023</v>
      </c>
      <c r="C951" s="8">
        <v>46112</v>
      </c>
      <c r="D951" s="15" t="s">
        <v>66</v>
      </c>
      <c r="E951" s="16" t="s">
        <v>1909</v>
      </c>
      <c r="F951" s="11">
        <v>43683</v>
      </c>
      <c r="G951" s="11">
        <v>43683</v>
      </c>
      <c r="H951" s="12" t="s">
        <v>1910</v>
      </c>
      <c r="I951" s="13" t="s">
        <v>68</v>
      </c>
      <c r="J951" s="8">
        <v>46112</v>
      </c>
      <c r="K951" s="20"/>
    </row>
    <row r="952" spans="1:11" x14ac:dyDescent="0.25">
      <c r="A952" s="6">
        <v>2026</v>
      </c>
      <c r="B952" s="7">
        <v>46023</v>
      </c>
      <c r="C952" s="8">
        <v>46112</v>
      </c>
      <c r="D952" s="15" t="s">
        <v>66</v>
      </c>
      <c r="E952" s="16" t="s">
        <v>1911</v>
      </c>
      <c r="F952" s="11">
        <v>44050</v>
      </c>
      <c r="G952" s="11">
        <v>44050</v>
      </c>
      <c r="H952" s="12" t="s">
        <v>1912</v>
      </c>
      <c r="I952" s="13" t="s">
        <v>68</v>
      </c>
      <c r="J952" s="8">
        <v>46112</v>
      </c>
      <c r="K952" s="20"/>
    </row>
    <row r="953" spans="1:11" x14ac:dyDescent="0.25">
      <c r="A953" s="6">
        <v>2026</v>
      </c>
      <c r="B953" s="7">
        <v>46023</v>
      </c>
      <c r="C953" s="8">
        <v>46112</v>
      </c>
      <c r="D953" s="15" t="s">
        <v>66</v>
      </c>
      <c r="E953" s="10" t="s">
        <v>1913</v>
      </c>
      <c r="F953" s="11">
        <v>44414</v>
      </c>
      <c r="G953" s="11">
        <v>44414</v>
      </c>
      <c r="H953" s="12" t="s">
        <v>1914</v>
      </c>
      <c r="I953" s="13" t="s">
        <v>68</v>
      </c>
      <c r="J953" s="8">
        <v>46112</v>
      </c>
      <c r="K953" s="20"/>
    </row>
    <row r="954" spans="1:11" x14ac:dyDescent="0.25">
      <c r="A954" s="6">
        <v>2026</v>
      </c>
      <c r="B954" s="7">
        <v>46023</v>
      </c>
      <c r="C954" s="8">
        <v>46112</v>
      </c>
      <c r="D954" s="15" t="s">
        <v>66</v>
      </c>
      <c r="E954" s="10" t="s">
        <v>1915</v>
      </c>
      <c r="F954" s="11">
        <v>44778</v>
      </c>
      <c r="G954" s="11">
        <v>44778</v>
      </c>
      <c r="H954" s="12" t="s">
        <v>1916</v>
      </c>
      <c r="I954" s="13" t="s">
        <v>68</v>
      </c>
      <c r="J954" s="8">
        <v>46112</v>
      </c>
      <c r="K954" s="20"/>
    </row>
    <row r="955" spans="1:11" x14ac:dyDescent="0.25">
      <c r="A955" s="6">
        <v>2026</v>
      </c>
      <c r="B955" s="7">
        <v>46023</v>
      </c>
      <c r="C955" s="8">
        <v>46112</v>
      </c>
      <c r="D955" s="15" t="s">
        <v>66</v>
      </c>
      <c r="E955" s="10" t="s">
        <v>1917</v>
      </c>
      <c r="F955" s="11">
        <v>45142</v>
      </c>
      <c r="G955" s="11">
        <v>45142</v>
      </c>
      <c r="H955" s="12" t="s">
        <v>1918</v>
      </c>
      <c r="I955" s="13" t="s">
        <v>68</v>
      </c>
      <c r="J955" s="8">
        <v>46112</v>
      </c>
      <c r="K955" s="20"/>
    </row>
    <row r="956" spans="1:11" x14ac:dyDescent="0.25">
      <c r="A956" s="6">
        <v>2026</v>
      </c>
      <c r="B956" s="7">
        <v>46023</v>
      </c>
      <c r="C956" s="8">
        <v>46112</v>
      </c>
      <c r="D956" s="15" t="s">
        <v>66</v>
      </c>
      <c r="E956" s="16" t="s">
        <v>1919</v>
      </c>
      <c r="F956" s="11">
        <v>43318</v>
      </c>
      <c r="G956" s="11">
        <v>43318</v>
      </c>
      <c r="H956" s="12" t="s">
        <v>1920</v>
      </c>
      <c r="I956" s="13" t="s">
        <v>68</v>
      </c>
      <c r="J956" s="8">
        <v>46112</v>
      </c>
      <c r="K956" s="20"/>
    </row>
    <row r="957" spans="1:11" x14ac:dyDescent="0.25">
      <c r="A957" s="6">
        <v>2026</v>
      </c>
      <c r="B957" s="7">
        <v>46023</v>
      </c>
      <c r="C957" s="8">
        <v>46112</v>
      </c>
      <c r="D957" s="15" t="s">
        <v>66</v>
      </c>
      <c r="E957" s="16" t="s">
        <v>1921</v>
      </c>
      <c r="F957" s="11">
        <v>43406</v>
      </c>
      <c r="G957" s="11">
        <v>43406</v>
      </c>
      <c r="H957" s="12" t="s">
        <v>1922</v>
      </c>
      <c r="I957" s="13" t="s">
        <v>68</v>
      </c>
      <c r="J957" s="8">
        <v>46112</v>
      </c>
      <c r="K957" s="20"/>
    </row>
    <row r="958" spans="1:11" x14ac:dyDescent="0.25">
      <c r="A958" s="6">
        <v>2026</v>
      </c>
      <c r="B958" s="7">
        <v>46023</v>
      </c>
      <c r="C958" s="8">
        <v>46112</v>
      </c>
      <c r="D958" s="15" t="s">
        <v>66</v>
      </c>
      <c r="E958" s="16" t="s">
        <v>1923</v>
      </c>
      <c r="F958" s="11">
        <v>43502</v>
      </c>
      <c r="G958" s="11">
        <v>43502</v>
      </c>
      <c r="H958" s="12" t="s">
        <v>1924</v>
      </c>
      <c r="I958" s="13" t="s">
        <v>68</v>
      </c>
      <c r="J958" s="8">
        <v>46112</v>
      </c>
      <c r="K958" s="20"/>
    </row>
    <row r="959" spans="1:11" x14ac:dyDescent="0.25">
      <c r="A959" s="6">
        <v>2026</v>
      </c>
      <c r="B959" s="7">
        <v>46023</v>
      </c>
      <c r="C959" s="8">
        <v>46112</v>
      </c>
      <c r="D959" s="15" t="s">
        <v>66</v>
      </c>
      <c r="E959" s="16" t="s">
        <v>1925</v>
      </c>
      <c r="F959" s="11">
        <v>43593</v>
      </c>
      <c r="G959" s="11">
        <v>43593</v>
      </c>
      <c r="H959" s="12" t="s">
        <v>1926</v>
      </c>
      <c r="I959" s="13" t="s">
        <v>68</v>
      </c>
      <c r="J959" s="8">
        <v>46112</v>
      </c>
      <c r="K959" s="20"/>
    </row>
    <row r="960" spans="1:11" x14ac:dyDescent="0.25">
      <c r="A960" s="6">
        <v>2026</v>
      </c>
      <c r="B960" s="7">
        <v>46023</v>
      </c>
      <c r="C960" s="8">
        <v>46112</v>
      </c>
      <c r="D960" s="15" t="s">
        <v>66</v>
      </c>
      <c r="E960" s="16" t="s">
        <v>1927</v>
      </c>
      <c r="F960" s="11">
        <v>43683</v>
      </c>
      <c r="G960" s="11">
        <v>43683</v>
      </c>
      <c r="H960" s="12" t="s">
        <v>1928</v>
      </c>
      <c r="I960" s="13" t="s">
        <v>68</v>
      </c>
      <c r="J960" s="8">
        <v>46112</v>
      </c>
      <c r="K960" s="20"/>
    </row>
    <row r="961" spans="1:11" x14ac:dyDescent="0.25">
      <c r="A961" s="6">
        <v>2026</v>
      </c>
      <c r="B961" s="7">
        <v>46023</v>
      </c>
      <c r="C961" s="8">
        <v>46112</v>
      </c>
      <c r="D961" s="15" t="s">
        <v>66</v>
      </c>
      <c r="E961" s="16" t="s">
        <v>1929</v>
      </c>
      <c r="F961" s="11">
        <v>43775</v>
      </c>
      <c r="G961" s="11">
        <v>43775</v>
      </c>
      <c r="H961" s="12" t="s">
        <v>1930</v>
      </c>
      <c r="I961" s="13" t="s">
        <v>68</v>
      </c>
      <c r="J961" s="8">
        <v>46112</v>
      </c>
      <c r="K961" s="20"/>
    </row>
    <row r="962" spans="1:11" x14ac:dyDescent="0.25">
      <c r="A962" s="6">
        <v>2026</v>
      </c>
      <c r="B962" s="7">
        <v>46023</v>
      </c>
      <c r="C962" s="8">
        <v>46112</v>
      </c>
      <c r="D962" s="15" t="s">
        <v>66</v>
      </c>
      <c r="E962" s="16" t="s">
        <v>1931</v>
      </c>
      <c r="F962" s="11">
        <v>43867</v>
      </c>
      <c r="G962" s="11">
        <v>43867</v>
      </c>
      <c r="H962" s="12" t="s">
        <v>1932</v>
      </c>
      <c r="I962" s="13" t="s">
        <v>68</v>
      </c>
      <c r="J962" s="8">
        <v>46112</v>
      </c>
      <c r="K962" s="20"/>
    </row>
    <row r="963" spans="1:11" x14ac:dyDescent="0.25">
      <c r="A963" s="6">
        <v>2026</v>
      </c>
      <c r="B963" s="7">
        <v>46023</v>
      </c>
      <c r="C963" s="8">
        <v>46112</v>
      </c>
      <c r="D963" s="15" t="s">
        <v>66</v>
      </c>
      <c r="E963" s="16" t="s">
        <v>1933</v>
      </c>
      <c r="F963" s="11">
        <v>44050</v>
      </c>
      <c r="G963" s="11">
        <v>44050</v>
      </c>
      <c r="H963" s="12" t="s">
        <v>1934</v>
      </c>
      <c r="I963" s="13" t="s">
        <v>68</v>
      </c>
      <c r="J963" s="8">
        <v>46112</v>
      </c>
      <c r="K963" s="20"/>
    </row>
    <row r="964" spans="1:11" x14ac:dyDescent="0.25">
      <c r="A964" s="6">
        <v>2026</v>
      </c>
      <c r="B964" s="7">
        <v>46023</v>
      </c>
      <c r="C964" s="8">
        <v>46112</v>
      </c>
      <c r="D964" s="15" t="s">
        <v>66</v>
      </c>
      <c r="E964" s="16" t="s">
        <v>1935</v>
      </c>
      <c r="F964" s="11">
        <v>44323</v>
      </c>
      <c r="G964" s="11">
        <v>44323</v>
      </c>
      <c r="H964" s="12" t="s">
        <v>1936</v>
      </c>
      <c r="I964" s="13" t="s">
        <v>68</v>
      </c>
      <c r="J964" s="8">
        <v>46112</v>
      </c>
      <c r="K964" s="20"/>
    </row>
    <row r="965" spans="1:11" x14ac:dyDescent="0.25">
      <c r="A965" s="6">
        <v>2026</v>
      </c>
      <c r="B965" s="7">
        <v>46023</v>
      </c>
      <c r="C965" s="8">
        <v>46112</v>
      </c>
      <c r="D965" s="15" t="s">
        <v>66</v>
      </c>
      <c r="E965" s="10" t="s">
        <v>1937</v>
      </c>
      <c r="F965" s="11">
        <v>44414</v>
      </c>
      <c r="G965" s="11">
        <v>44414</v>
      </c>
      <c r="H965" s="12" t="s">
        <v>1938</v>
      </c>
      <c r="I965" s="13" t="s">
        <v>68</v>
      </c>
      <c r="J965" s="8">
        <v>46112</v>
      </c>
      <c r="K965" s="20"/>
    </row>
    <row r="966" spans="1:11" x14ac:dyDescent="0.25">
      <c r="A966" s="6">
        <v>2026</v>
      </c>
      <c r="B966" s="7">
        <v>46023</v>
      </c>
      <c r="C966" s="8">
        <v>46112</v>
      </c>
      <c r="D966" s="15" t="s">
        <v>66</v>
      </c>
      <c r="E966" s="10" t="s">
        <v>1939</v>
      </c>
      <c r="F966" s="11">
        <v>44505</v>
      </c>
      <c r="G966" s="11">
        <v>44505</v>
      </c>
      <c r="H966" s="12" t="s">
        <v>1940</v>
      </c>
      <c r="I966" s="13" t="s">
        <v>68</v>
      </c>
      <c r="J966" s="8">
        <v>46112</v>
      </c>
      <c r="K966" s="20"/>
    </row>
    <row r="967" spans="1:11" x14ac:dyDescent="0.25">
      <c r="A967" s="6">
        <v>2026</v>
      </c>
      <c r="B967" s="7">
        <v>46023</v>
      </c>
      <c r="C967" s="8">
        <v>46112</v>
      </c>
      <c r="D967" s="15" t="s">
        <v>66</v>
      </c>
      <c r="E967" s="10" t="s">
        <v>1941</v>
      </c>
      <c r="F967" s="11">
        <v>44596</v>
      </c>
      <c r="G967" s="11">
        <v>44596</v>
      </c>
      <c r="H967" s="12" t="s">
        <v>1942</v>
      </c>
      <c r="I967" s="13" t="s">
        <v>68</v>
      </c>
      <c r="J967" s="8">
        <v>46112</v>
      </c>
      <c r="K967" s="20"/>
    </row>
    <row r="968" spans="1:11" x14ac:dyDescent="0.25">
      <c r="A968" s="6">
        <v>2026</v>
      </c>
      <c r="B968" s="7">
        <v>46023</v>
      </c>
      <c r="C968" s="8">
        <v>46112</v>
      </c>
      <c r="D968" s="15" t="s">
        <v>66</v>
      </c>
      <c r="E968" s="10" t="s">
        <v>1943</v>
      </c>
      <c r="F968" s="11">
        <v>44687</v>
      </c>
      <c r="G968" s="11">
        <v>44687</v>
      </c>
      <c r="H968" s="12" t="s">
        <v>1944</v>
      </c>
      <c r="I968" s="13" t="s">
        <v>68</v>
      </c>
      <c r="J968" s="8">
        <v>46112</v>
      </c>
      <c r="K968" s="20"/>
    </row>
    <row r="969" spans="1:11" x14ac:dyDescent="0.25">
      <c r="A969" s="6">
        <v>2026</v>
      </c>
      <c r="B969" s="7">
        <v>46023</v>
      </c>
      <c r="C969" s="8">
        <v>46112</v>
      </c>
      <c r="D969" s="15" t="s">
        <v>66</v>
      </c>
      <c r="E969" s="10" t="s">
        <v>1945</v>
      </c>
      <c r="F969" s="11">
        <v>44778</v>
      </c>
      <c r="G969" s="11">
        <v>44778</v>
      </c>
      <c r="H969" s="12" t="s">
        <v>1946</v>
      </c>
      <c r="I969" s="13" t="s">
        <v>68</v>
      </c>
      <c r="J969" s="8">
        <v>46112</v>
      </c>
      <c r="K969" s="20"/>
    </row>
    <row r="970" spans="1:11" x14ac:dyDescent="0.25">
      <c r="A970" s="6">
        <v>2026</v>
      </c>
      <c r="B970" s="7">
        <v>46023</v>
      </c>
      <c r="C970" s="8">
        <v>46112</v>
      </c>
      <c r="D970" s="15" t="s">
        <v>66</v>
      </c>
      <c r="E970" s="10" t="s">
        <v>1947</v>
      </c>
      <c r="F970" s="11">
        <v>44869</v>
      </c>
      <c r="G970" s="11">
        <v>44869</v>
      </c>
      <c r="H970" s="12" t="s">
        <v>1948</v>
      </c>
      <c r="I970" s="13" t="s">
        <v>68</v>
      </c>
      <c r="J970" s="8">
        <v>46112</v>
      </c>
      <c r="K970" s="20"/>
    </row>
    <row r="971" spans="1:11" x14ac:dyDescent="0.25">
      <c r="A971" s="6">
        <v>2026</v>
      </c>
      <c r="B971" s="7">
        <v>46023</v>
      </c>
      <c r="C971" s="8">
        <v>46112</v>
      </c>
      <c r="D971" s="15" t="s">
        <v>66</v>
      </c>
      <c r="E971" s="10" t="s">
        <v>1949</v>
      </c>
      <c r="F971" s="11">
        <v>44964</v>
      </c>
      <c r="G971" s="11">
        <v>44964</v>
      </c>
      <c r="H971" s="12" t="s">
        <v>1950</v>
      </c>
      <c r="I971" s="13" t="s">
        <v>68</v>
      </c>
      <c r="J971" s="8">
        <v>46112</v>
      </c>
      <c r="K971" s="20"/>
    </row>
    <row r="972" spans="1:11" x14ac:dyDescent="0.25">
      <c r="A972" s="6">
        <v>2026</v>
      </c>
      <c r="B972" s="7">
        <v>46023</v>
      </c>
      <c r="C972" s="8">
        <v>46112</v>
      </c>
      <c r="D972" s="15" t="s">
        <v>66</v>
      </c>
      <c r="E972" s="10" t="s">
        <v>1951</v>
      </c>
      <c r="F972" s="11">
        <v>45050</v>
      </c>
      <c r="G972" s="11">
        <v>45050</v>
      </c>
      <c r="H972" s="12" t="s">
        <v>1952</v>
      </c>
      <c r="I972" s="13" t="s">
        <v>68</v>
      </c>
      <c r="J972" s="8">
        <v>46112</v>
      </c>
      <c r="K972" s="20"/>
    </row>
    <row r="973" spans="1:11" x14ac:dyDescent="0.25">
      <c r="A973" s="6">
        <v>2026</v>
      </c>
      <c r="B973" s="7">
        <v>46023</v>
      </c>
      <c r="C973" s="8">
        <v>46112</v>
      </c>
      <c r="D973" s="15" t="s">
        <v>66</v>
      </c>
      <c r="E973" s="10" t="s">
        <v>1953</v>
      </c>
      <c r="F973" s="11">
        <v>45142</v>
      </c>
      <c r="G973" s="11">
        <v>45142</v>
      </c>
      <c r="H973" s="12" t="s">
        <v>1954</v>
      </c>
      <c r="I973" s="13" t="s">
        <v>68</v>
      </c>
      <c r="J973" s="8">
        <v>46112</v>
      </c>
      <c r="K973" s="20"/>
    </row>
    <row r="974" spans="1:11" x14ac:dyDescent="0.25">
      <c r="A974" s="6">
        <v>2026</v>
      </c>
      <c r="B974" s="7">
        <v>46023</v>
      </c>
      <c r="C974" s="8">
        <v>46112</v>
      </c>
      <c r="D974" s="15" t="s">
        <v>66</v>
      </c>
      <c r="E974" s="10" t="s">
        <v>1955</v>
      </c>
      <c r="F974" s="11">
        <v>45230</v>
      </c>
      <c r="G974" s="11">
        <v>45230</v>
      </c>
      <c r="H974" s="12" t="s">
        <v>1956</v>
      </c>
      <c r="I974" s="13" t="s">
        <v>68</v>
      </c>
      <c r="J974" s="8">
        <v>46112</v>
      </c>
      <c r="K974" s="20"/>
    </row>
    <row r="975" spans="1:11" x14ac:dyDescent="0.25">
      <c r="A975" s="6">
        <v>2026</v>
      </c>
      <c r="B975" s="7">
        <v>46023</v>
      </c>
      <c r="C975" s="8">
        <v>46112</v>
      </c>
      <c r="D975" s="15" t="s">
        <v>66</v>
      </c>
      <c r="E975" s="10" t="s">
        <v>1957</v>
      </c>
      <c r="F975" s="11">
        <v>45419</v>
      </c>
      <c r="G975" s="11">
        <v>45419</v>
      </c>
      <c r="H975" s="12" t="s">
        <v>1958</v>
      </c>
      <c r="I975" s="13" t="s">
        <v>68</v>
      </c>
      <c r="J975" s="8">
        <v>46112</v>
      </c>
      <c r="K975" s="20"/>
    </row>
    <row r="976" spans="1:11" x14ac:dyDescent="0.25">
      <c r="A976" s="6">
        <v>2026</v>
      </c>
      <c r="B976" s="7">
        <v>46023</v>
      </c>
      <c r="C976" s="8">
        <v>46112</v>
      </c>
      <c r="D976" s="15" t="s">
        <v>66</v>
      </c>
      <c r="E976" s="10" t="s">
        <v>1959</v>
      </c>
      <c r="F976" s="11">
        <v>45510</v>
      </c>
      <c r="G976" s="11">
        <v>45510</v>
      </c>
      <c r="H976" s="12" t="s">
        <v>1960</v>
      </c>
      <c r="I976" s="13" t="s">
        <v>68</v>
      </c>
      <c r="J976" s="8">
        <v>46112</v>
      </c>
      <c r="K976" s="20"/>
    </row>
    <row r="977" spans="1:11" x14ac:dyDescent="0.25">
      <c r="A977" s="6">
        <v>2026</v>
      </c>
      <c r="B977" s="7">
        <v>46023</v>
      </c>
      <c r="C977" s="8">
        <v>46112</v>
      </c>
      <c r="D977" s="15" t="s">
        <v>66</v>
      </c>
      <c r="E977" s="10" t="s">
        <v>1961</v>
      </c>
      <c r="F977" s="11">
        <v>45695</v>
      </c>
      <c r="G977" s="11">
        <v>45695</v>
      </c>
      <c r="H977" s="12" t="s">
        <v>1962</v>
      </c>
      <c r="I977" s="13" t="s">
        <v>68</v>
      </c>
      <c r="J977" s="8">
        <v>46112</v>
      </c>
      <c r="K977" s="20"/>
    </row>
    <row r="978" spans="1:11" x14ac:dyDescent="0.25">
      <c r="A978" s="6">
        <v>2026</v>
      </c>
      <c r="B978" s="7">
        <v>46023</v>
      </c>
      <c r="C978" s="8">
        <v>46112</v>
      </c>
      <c r="D978" s="15" t="s">
        <v>66</v>
      </c>
      <c r="E978" s="16" t="s">
        <v>1963</v>
      </c>
      <c r="F978" s="11">
        <v>44347</v>
      </c>
      <c r="G978" s="11">
        <v>44347</v>
      </c>
      <c r="H978" s="12" t="s">
        <v>1964</v>
      </c>
      <c r="I978" s="13" t="s">
        <v>68</v>
      </c>
      <c r="J978" s="8">
        <v>46112</v>
      </c>
      <c r="K978" s="20"/>
    </row>
    <row r="979" spans="1:11" x14ac:dyDescent="0.25">
      <c r="A979" s="6">
        <v>2026</v>
      </c>
      <c r="B979" s="7">
        <v>46023</v>
      </c>
      <c r="C979" s="8">
        <v>46112</v>
      </c>
      <c r="D979" s="15" t="s">
        <v>66</v>
      </c>
      <c r="E979" s="10" t="s">
        <v>1965</v>
      </c>
      <c r="F979" s="11">
        <v>44699</v>
      </c>
      <c r="G979" s="11">
        <v>44699</v>
      </c>
      <c r="H979" s="12" t="s">
        <v>1966</v>
      </c>
      <c r="I979" s="13" t="s">
        <v>68</v>
      </c>
      <c r="J979" s="8">
        <v>46112</v>
      </c>
      <c r="K979" s="20"/>
    </row>
    <row r="980" spans="1:11" x14ac:dyDescent="0.25">
      <c r="A980" s="6">
        <v>2026</v>
      </c>
      <c r="B980" s="7">
        <v>46023</v>
      </c>
      <c r="C980" s="8">
        <v>46112</v>
      </c>
      <c r="D980" s="15" t="s">
        <v>66</v>
      </c>
      <c r="E980" s="10" t="s">
        <v>1967</v>
      </c>
      <c r="F980" s="11">
        <v>45813</v>
      </c>
      <c r="G980" s="11">
        <v>45813</v>
      </c>
      <c r="H980" s="12" t="s">
        <v>1968</v>
      </c>
      <c r="I980" s="13" t="s">
        <v>68</v>
      </c>
      <c r="J980" s="8">
        <v>46112</v>
      </c>
      <c r="K980" s="20"/>
    </row>
    <row r="981" spans="1:11" x14ac:dyDescent="0.25">
      <c r="A981" s="6">
        <v>2026</v>
      </c>
      <c r="B981" s="7">
        <v>46023</v>
      </c>
      <c r="C981" s="8">
        <v>46112</v>
      </c>
      <c r="D981" s="15" t="s">
        <v>66</v>
      </c>
      <c r="E981" s="10" t="s">
        <v>1969</v>
      </c>
      <c r="F981" s="11">
        <v>46010</v>
      </c>
      <c r="G981" s="19">
        <v>46010</v>
      </c>
      <c r="H981" s="12" t="s">
        <v>1970</v>
      </c>
      <c r="I981" s="13" t="s">
        <v>68</v>
      </c>
      <c r="J981" s="8">
        <v>46112</v>
      </c>
      <c r="K981" s="20"/>
    </row>
    <row r="982" spans="1:11" x14ac:dyDescent="0.25">
      <c r="A982" s="6">
        <v>2026</v>
      </c>
      <c r="B982" s="7">
        <v>46023</v>
      </c>
      <c r="C982" s="8">
        <v>46112</v>
      </c>
      <c r="D982" s="15" t="s">
        <v>66</v>
      </c>
      <c r="E982" s="10" t="s">
        <v>1971</v>
      </c>
      <c r="F982" s="11">
        <v>45824</v>
      </c>
      <c r="G982" s="11">
        <v>45824</v>
      </c>
      <c r="H982" s="12" t="s">
        <v>1972</v>
      </c>
      <c r="I982" s="13" t="s">
        <v>68</v>
      </c>
      <c r="J982" s="8">
        <v>46112</v>
      </c>
      <c r="K982" s="20"/>
    </row>
    <row r="983" spans="1:11" x14ac:dyDescent="0.25">
      <c r="A983" s="6">
        <v>2026</v>
      </c>
      <c r="B983" s="7">
        <v>46023</v>
      </c>
      <c r="C983" s="8">
        <v>46112</v>
      </c>
      <c r="D983" s="15" t="s">
        <v>66</v>
      </c>
      <c r="E983" s="10" t="s">
        <v>1973</v>
      </c>
      <c r="F983" s="11">
        <v>44237</v>
      </c>
      <c r="G983" s="11">
        <v>44237</v>
      </c>
      <c r="H983" s="12" t="s">
        <v>1974</v>
      </c>
      <c r="I983" s="13" t="s">
        <v>68</v>
      </c>
      <c r="J983" s="8">
        <v>46112</v>
      </c>
      <c r="K983" s="20"/>
    </row>
    <row r="984" spans="1:11" x14ac:dyDescent="0.25">
      <c r="A984" s="6">
        <v>2026</v>
      </c>
      <c r="B984" s="7">
        <v>46023</v>
      </c>
      <c r="C984" s="8">
        <v>46112</v>
      </c>
      <c r="D984" s="15" t="s">
        <v>66</v>
      </c>
      <c r="E984" s="16" t="s">
        <v>1975</v>
      </c>
      <c r="F984" s="11">
        <v>42950</v>
      </c>
      <c r="G984" s="11">
        <v>42950</v>
      </c>
      <c r="H984" s="12" t="s">
        <v>1976</v>
      </c>
      <c r="I984" s="13" t="s">
        <v>68</v>
      </c>
      <c r="J984" s="8">
        <v>46112</v>
      </c>
      <c r="K984" s="20"/>
    </row>
    <row r="985" spans="1:11" x14ac:dyDescent="0.25">
      <c r="A985" s="6">
        <v>2026</v>
      </c>
      <c r="B985" s="7">
        <v>46023</v>
      </c>
      <c r="C985" s="8">
        <v>46112</v>
      </c>
      <c r="D985" s="15" t="s">
        <v>66</v>
      </c>
      <c r="E985" s="16" t="s">
        <v>1977</v>
      </c>
      <c r="F985" s="11">
        <v>42898</v>
      </c>
      <c r="G985" s="11">
        <v>42898</v>
      </c>
      <c r="H985" s="12" t="s">
        <v>1978</v>
      </c>
      <c r="I985" s="13" t="s">
        <v>68</v>
      </c>
      <c r="J985" s="8">
        <v>46112</v>
      </c>
      <c r="K985" s="20"/>
    </row>
    <row r="986" spans="1:11" x14ac:dyDescent="0.25">
      <c r="A986" s="6">
        <v>2026</v>
      </c>
      <c r="B986" s="7">
        <v>46023</v>
      </c>
      <c r="C986" s="8">
        <v>46112</v>
      </c>
      <c r="D986" s="15" t="s">
        <v>66</v>
      </c>
      <c r="E986" s="16" t="s">
        <v>1979</v>
      </c>
      <c r="F986" s="11">
        <v>42849</v>
      </c>
      <c r="G986" s="11">
        <v>42849</v>
      </c>
      <c r="H986" s="12" t="s">
        <v>1980</v>
      </c>
      <c r="I986" s="13" t="s">
        <v>68</v>
      </c>
      <c r="J986" s="8">
        <v>46112</v>
      </c>
      <c r="K986" s="20"/>
    </row>
    <row r="987" spans="1:11" x14ac:dyDescent="0.25">
      <c r="A987" s="6">
        <v>2026</v>
      </c>
      <c r="B987" s="7">
        <v>46023</v>
      </c>
      <c r="C987" s="8">
        <v>46112</v>
      </c>
      <c r="D987" s="15" t="s">
        <v>66</v>
      </c>
      <c r="E987" s="16" t="s">
        <v>1981</v>
      </c>
      <c r="F987" s="11">
        <v>42898</v>
      </c>
      <c r="G987" s="11">
        <v>42898</v>
      </c>
      <c r="H987" s="12" t="s">
        <v>1982</v>
      </c>
      <c r="I987" s="13" t="s">
        <v>68</v>
      </c>
      <c r="J987" s="8">
        <v>46112</v>
      </c>
      <c r="K987" s="20"/>
    </row>
    <row r="988" spans="1:11" x14ac:dyDescent="0.25">
      <c r="A988" s="6">
        <v>2026</v>
      </c>
      <c r="B988" s="7">
        <v>46023</v>
      </c>
      <c r="C988" s="8">
        <v>46112</v>
      </c>
      <c r="D988" s="15" t="s">
        <v>66</v>
      </c>
      <c r="E988" s="16" t="s">
        <v>1983</v>
      </c>
      <c r="F988" s="11">
        <v>43249</v>
      </c>
      <c r="G988" s="11">
        <v>43249</v>
      </c>
      <c r="H988" s="12" t="s">
        <v>1984</v>
      </c>
      <c r="I988" s="13" t="s">
        <v>68</v>
      </c>
      <c r="J988" s="8">
        <v>46112</v>
      </c>
      <c r="K988" s="20"/>
    </row>
    <row r="989" spans="1:11" x14ac:dyDescent="0.25">
      <c r="A989" s="6">
        <v>2026</v>
      </c>
      <c r="B989" s="7">
        <v>46023</v>
      </c>
      <c r="C989" s="8">
        <v>46112</v>
      </c>
      <c r="D989" s="15" t="s">
        <v>66</v>
      </c>
      <c r="E989" s="16" t="s">
        <v>1985</v>
      </c>
      <c r="F989" s="11">
        <v>43517</v>
      </c>
      <c r="G989" s="11">
        <v>43517</v>
      </c>
      <c r="H989" s="12" t="s">
        <v>1986</v>
      </c>
      <c r="I989" s="13" t="s">
        <v>68</v>
      </c>
      <c r="J989" s="8">
        <v>46112</v>
      </c>
      <c r="K989" s="20"/>
    </row>
    <row r="990" spans="1:11" x14ac:dyDescent="0.25">
      <c r="A990" s="6">
        <v>2026</v>
      </c>
      <c r="B990" s="7">
        <v>46023</v>
      </c>
      <c r="C990" s="8">
        <v>46112</v>
      </c>
      <c r="D990" s="15" t="s">
        <v>66</v>
      </c>
      <c r="E990" s="16" t="s">
        <v>1985</v>
      </c>
      <c r="F990" s="11">
        <v>43882</v>
      </c>
      <c r="G990" s="11">
        <v>43882</v>
      </c>
      <c r="H990" s="12" t="s">
        <v>1987</v>
      </c>
      <c r="I990" s="13" t="s">
        <v>68</v>
      </c>
      <c r="J990" s="8">
        <v>46112</v>
      </c>
      <c r="K990" s="20"/>
    </row>
    <row r="991" spans="1:11" x14ac:dyDescent="0.25">
      <c r="A991" s="6">
        <v>2026</v>
      </c>
      <c r="B991" s="7">
        <v>46023</v>
      </c>
      <c r="C991" s="8">
        <v>46112</v>
      </c>
      <c r="D991" s="15" t="s">
        <v>66</v>
      </c>
      <c r="E991" s="16" t="s">
        <v>1985</v>
      </c>
      <c r="F991" s="11">
        <v>44244</v>
      </c>
      <c r="G991" s="11">
        <v>44244</v>
      </c>
      <c r="H991" s="12" t="s">
        <v>1988</v>
      </c>
      <c r="I991" s="13" t="s">
        <v>68</v>
      </c>
      <c r="J991" s="8">
        <v>46112</v>
      </c>
      <c r="K991" s="20"/>
    </row>
    <row r="992" spans="1:11" x14ac:dyDescent="0.25">
      <c r="A992" s="6">
        <v>2026</v>
      </c>
      <c r="B992" s="7">
        <v>46023</v>
      </c>
      <c r="C992" s="8">
        <v>46112</v>
      </c>
      <c r="D992" s="15" t="s">
        <v>66</v>
      </c>
      <c r="E992" s="16" t="s">
        <v>1985</v>
      </c>
      <c r="F992" s="11">
        <v>44495</v>
      </c>
      <c r="G992" s="11">
        <v>44495</v>
      </c>
      <c r="H992" s="12" t="s">
        <v>1989</v>
      </c>
      <c r="I992" s="13" t="s">
        <v>68</v>
      </c>
      <c r="J992" s="8">
        <v>46112</v>
      </c>
      <c r="K992" s="20"/>
    </row>
    <row r="993" spans="1:11" x14ac:dyDescent="0.25">
      <c r="A993" s="6">
        <v>2026</v>
      </c>
      <c r="B993" s="7">
        <v>46023</v>
      </c>
      <c r="C993" s="8">
        <v>46112</v>
      </c>
      <c r="D993" s="15" t="s">
        <v>66</v>
      </c>
      <c r="E993" s="16" t="s">
        <v>1985</v>
      </c>
      <c r="F993" s="11">
        <v>44473</v>
      </c>
      <c r="G993" s="11">
        <v>44473</v>
      </c>
      <c r="H993" s="12" t="s">
        <v>1990</v>
      </c>
      <c r="I993" s="13" t="s">
        <v>68</v>
      </c>
      <c r="J993" s="8">
        <v>46112</v>
      </c>
      <c r="K993" s="20"/>
    </row>
    <row r="994" spans="1:11" x14ac:dyDescent="0.25">
      <c r="A994" s="6">
        <v>2026</v>
      </c>
      <c r="B994" s="7">
        <v>46023</v>
      </c>
      <c r="C994" s="8">
        <v>46112</v>
      </c>
      <c r="D994" s="15" t="s">
        <v>66</v>
      </c>
      <c r="E994" s="10" t="s">
        <v>1991</v>
      </c>
      <c r="F994" s="11">
        <v>44487</v>
      </c>
      <c r="G994" s="11">
        <v>44487</v>
      </c>
      <c r="H994" s="12" t="s">
        <v>1992</v>
      </c>
      <c r="I994" s="13" t="s">
        <v>68</v>
      </c>
      <c r="J994" s="8">
        <v>46112</v>
      </c>
      <c r="K994" s="20"/>
    </row>
    <row r="995" spans="1:11" x14ac:dyDescent="0.25">
      <c r="A995" s="6">
        <v>2026</v>
      </c>
      <c r="B995" s="7">
        <v>46023</v>
      </c>
      <c r="C995" s="8">
        <v>46112</v>
      </c>
      <c r="D995" s="15" t="s">
        <v>66</v>
      </c>
      <c r="E995" s="16" t="s">
        <v>1993</v>
      </c>
      <c r="F995" s="11">
        <v>43243</v>
      </c>
      <c r="G995" s="11">
        <v>43243</v>
      </c>
      <c r="H995" s="12" t="s">
        <v>1994</v>
      </c>
      <c r="I995" s="13" t="s">
        <v>68</v>
      </c>
      <c r="J995" s="8">
        <v>46112</v>
      </c>
      <c r="K995" s="20"/>
    </row>
    <row r="996" spans="1:11" x14ac:dyDescent="0.25">
      <c r="A996" s="6">
        <v>2026</v>
      </c>
      <c r="B996" s="7">
        <v>46023</v>
      </c>
      <c r="C996" s="8">
        <v>46112</v>
      </c>
      <c r="D996" s="15" t="s">
        <v>66</v>
      </c>
      <c r="E996" s="10" t="s">
        <v>1995</v>
      </c>
      <c r="F996" s="11">
        <v>44214</v>
      </c>
      <c r="G996" s="11">
        <v>44214</v>
      </c>
      <c r="H996" s="12" t="s">
        <v>1996</v>
      </c>
      <c r="I996" s="13" t="s">
        <v>68</v>
      </c>
      <c r="J996" s="8">
        <v>46112</v>
      </c>
      <c r="K996" s="20"/>
    </row>
    <row r="997" spans="1:11" x14ac:dyDescent="0.25">
      <c r="A997" s="6">
        <v>2026</v>
      </c>
      <c r="B997" s="7">
        <v>46023</v>
      </c>
      <c r="C997" s="8">
        <v>46112</v>
      </c>
      <c r="D997" s="15" t="s">
        <v>66</v>
      </c>
      <c r="E997" s="10" t="s">
        <v>1997</v>
      </c>
      <c r="F997" s="11">
        <v>44987</v>
      </c>
      <c r="G997" s="11">
        <v>44987</v>
      </c>
      <c r="H997" s="12" t="s">
        <v>1998</v>
      </c>
      <c r="I997" s="13" t="s">
        <v>68</v>
      </c>
      <c r="J997" s="8">
        <v>46112</v>
      </c>
      <c r="K997" s="20"/>
    </row>
    <row r="998" spans="1:11" x14ac:dyDescent="0.25">
      <c r="A998" s="6">
        <v>2026</v>
      </c>
      <c r="B998" s="7">
        <v>46023</v>
      </c>
      <c r="C998" s="8">
        <v>46112</v>
      </c>
      <c r="D998" s="15" t="s">
        <v>66</v>
      </c>
      <c r="E998" s="10" t="s">
        <v>1999</v>
      </c>
      <c r="F998" s="11">
        <v>44252</v>
      </c>
      <c r="G998" s="11">
        <v>44252</v>
      </c>
      <c r="H998" s="12" t="s">
        <v>2000</v>
      </c>
      <c r="I998" s="13" t="s">
        <v>68</v>
      </c>
      <c r="J998" s="8">
        <v>46112</v>
      </c>
      <c r="K998" s="20"/>
    </row>
    <row r="999" spans="1:11" x14ac:dyDescent="0.25">
      <c r="A999" s="6">
        <v>2026</v>
      </c>
      <c r="B999" s="7">
        <v>46023</v>
      </c>
      <c r="C999" s="8">
        <v>46112</v>
      </c>
      <c r="D999" s="15" t="s">
        <v>66</v>
      </c>
      <c r="E999" s="10" t="s">
        <v>2001</v>
      </c>
      <c r="F999" s="11">
        <v>44743</v>
      </c>
      <c r="G999" s="11">
        <v>44743</v>
      </c>
      <c r="H999" s="12" t="s">
        <v>2002</v>
      </c>
      <c r="I999" s="13" t="s">
        <v>68</v>
      </c>
      <c r="J999" s="8">
        <v>46112</v>
      </c>
      <c r="K999" s="20"/>
    </row>
    <row r="1000" spans="1:11" x14ac:dyDescent="0.25">
      <c r="A1000" s="6">
        <v>2026</v>
      </c>
      <c r="B1000" s="7">
        <v>46023</v>
      </c>
      <c r="C1000" s="8">
        <v>46112</v>
      </c>
      <c r="D1000" s="15" t="s">
        <v>66</v>
      </c>
      <c r="E1000" s="16" t="s">
        <v>2003</v>
      </c>
      <c r="F1000" s="11">
        <v>43291</v>
      </c>
      <c r="G1000" s="11">
        <v>43291</v>
      </c>
      <c r="H1000" s="12" t="s">
        <v>2004</v>
      </c>
      <c r="I1000" s="13" t="s">
        <v>68</v>
      </c>
      <c r="J1000" s="8">
        <v>46112</v>
      </c>
      <c r="K1000" s="20"/>
    </row>
    <row r="1001" spans="1:11" x14ac:dyDescent="0.25">
      <c r="A1001" s="6">
        <v>2026</v>
      </c>
      <c r="B1001" s="7">
        <v>46023</v>
      </c>
      <c r="C1001" s="8">
        <v>46112</v>
      </c>
      <c r="D1001" s="15" t="s">
        <v>66</v>
      </c>
      <c r="E1001" s="16" t="s">
        <v>2005</v>
      </c>
      <c r="F1001" s="11">
        <v>43306</v>
      </c>
      <c r="G1001" s="11">
        <v>43306</v>
      </c>
      <c r="H1001" s="12" t="s">
        <v>2004</v>
      </c>
      <c r="I1001" s="13" t="s">
        <v>68</v>
      </c>
      <c r="J1001" s="8">
        <v>46112</v>
      </c>
      <c r="K1001" s="20"/>
    </row>
    <row r="1002" spans="1:11" x14ac:dyDescent="0.25">
      <c r="A1002" s="6">
        <v>2026</v>
      </c>
      <c r="B1002" s="7">
        <v>46023</v>
      </c>
      <c r="C1002" s="8">
        <v>46112</v>
      </c>
      <c r="D1002" s="15" t="s">
        <v>66</v>
      </c>
      <c r="E1002" s="16" t="s">
        <v>2005</v>
      </c>
      <c r="F1002" s="11">
        <v>43313</v>
      </c>
      <c r="G1002" s="11">
        <v>43313</v>
      </c>
      <c r="H1002" s="12" t="s">
        <v>2004</v>
      </c>
      <c r="I1002" s="13" t="s">
        <v>68</v>
      </c>
      <c r="J1002" s="8">
        <v>46112</v>
      </c>
      <c r="K1002" s="20"/>
    </row>
    <row r="1003" spans="1:11" x14ac:dyDescent="0.25">
      <c r="A1003" s="6">
        <v>2026</v>
      </c>
      <c r="B1003" s="7">
        <v>46023</v>
      </c>
      <c r="C1003" s="8">
        <v>46112</v>
      </c>
      <c r="D1003" s="15" t="s">
        <v>66</v>
      </c>
      <c r="E1003" s="16" t="s">
        <v>2005</v>
      </c>
      <c r="F1003" s="11">
        <v>43356</v>
      </c>
      <c r="G1003" s="11">
        <v>43356</v>
      </c>
      <c r="H1003" s="12" t="s">
        <v>2004</v>
      </c>
      <c r="I1003" s="13" t="s">
        <v>68</v>
      </c>
      <c r="J1003" s="8">
        <v>46112</v>
      </c>
      <c r="K1003" s="20"/>
    </row>
    <row r="1004" spans="1:11" x14ac:dyDescent="0.25">
      <c r="A1004" s="6">
        <v>2026</v>
      </c>
      <c r="B1004" s="7">
        <v>46023</v>
      </c>
      <c r="C1004" s="8">
        <v>46112</v>
      </c>
      <c r="D1004" s="15" t="s">
        <v>66</v>
      </c>
      <c r="E1004" s="16" t="s">
        <v>2006</v>
      </c>
      <c r="F1004" s="11">
        <v>43567</v>
      </c>
      <c r="G1004" s="11">
        <v>43567</v>
      </c>
      <c r="H1004" s="12" t="s">
        <v>2007</v>
      </c>
      <c r="I1004" s="13" t="s">
        <v>68</v>
      </c>
      <c r="J1004" s="8">
        <v>46112</v>
      </c>
      <c r="K1004" s="20"/>
    </row>
    <row r="1005" spans="1:11" x14ac:dyDescent="0.25">
      <c r="A1005" s="6">
        <v>2026</v>
      </c>
      <c r="B1005" s="7">
        <v>46023</v>
      </c>
      <c r="C1005" s="8">
        <v>46112</v>
      </c>
      <c r="D1005" s="15" t="s">
        <v>66</v>
      </c>
      <c r="E1005" s="10" t="s">
        <v>2008</v>
      </c>
      <c r="F1005" s="11">
        <v>44279</v>
      </c>
      <c r="G1005" s="11">
        <v>44279</v>
      </c>
      <c r="H1005" s="12" t="s">
        <v>2009</v>
      </c>
      <c r="I1005" s="13" t="s">
        <v>68</v>
      </c>
      <c r="J1005" s="8">
        <v>46112</v>
      </c>
      <c r="K1005" s="20"/>
    </row>
    <row r="1006" spans="1:11" x14ac:dyDescent="0.25">
      <c r="A1006" s="6">
        <v>2026</v>
      </c>
      <c r="B1006" s="7">
        <v>46023</v>
      </c>
      <c r="C1006" s="8">
        <v>46112</v>
      </c>
      <c r="D1006" s="15" t="s">
        <v>66</v>
      </c>
      <c r="E1006" s="10" t="s">
        <v>2008</v>
      </c>
      <c r="F1006" s="11">
        <v>44369</v>
      </c>
      <c r="G1006" s="11">
        <v>44369</v>
      </c>
      <c r="H1006" s="12" t="s">
        <v>2010</v>
      </c>
      <c r="I1006" s="13" t="s">
        <v>68</v>
      </c>
      <c r="J1006" s="8">
        <v>46112</v>
      </c>
      <c r="K1006" s="20"/>
    </row>
    <row r="1007" spans="1:11" x14ac:dyDescent="0.25">
      <c r="A1007" s="6">
        <v>2026</v>
      </c>
      <c r="B1007" s="7">
        <v>46023</v>
      </c>
      <c r="C1007" s="8">
        <v>46112</v>
      </c>
      <c r="D1007" s="15" t="s">
        <v>66</v>
      </c>
      <c r="E1007" s="10" t="s">
        <v>2011</v>
      </c>
      <c r="F1007" s="11">
        <v>44286</v>
      </c>
      <c r="G1007" s="11">
        <v>44286</v>
      </c>
      <c r="H1007" s="12" t="s">
        <v>2012</v>
      </c>
      <c r="I1007" s="13" t="s">
        <v>68</v>
      </c>
      <c r="J1007" s="8">
        <v>46112</v>
      </c>
      <c r="K1007" s="20"/>
    </row>
    <row r="1008" spans="1:11" x14ac:dyDescent="0.25">
      <c r="A1008" s="6">
        <v>2026</v>
      </c>
      <c r="B1008" s="7">
        <v>46023</v>
      </c>
      <c r="C1008" s="8">
        <v>46112</v>
      </c>
      <c r="D1008" s="15" t="s">
        <v>66</v>
      </c>
      <c r="E1008" s="10" t="s">
        <v>2013</v>
      </c>
      <c r="F1008" s="11">
        <v>44648</v>
      </c>
      <c r="G1008" s="11">
        <v>44648</v>
      </c>
      <c r="H1008" s="12" t="s">
        <v>2014</v>
      </c>
      <c r="I1008" s="13" t="s">
        <v>68</v>
      </c>
      <c r="J1008" s="8">
        <v>46112</v>
      </c>
      <c r="K1008" s="20"/>
    </row>
    <row r="1009" spans="1:11" x14ac:dyDescent="0.25">
      <c r="A1009" s="6">
        <v>2026</v>
      </c>
      <c r="B1009" s="7">
        <v>46023</v>
      </c>
      <c r="C1009" s="8">
        <v>46112</v>
      </c>
      <c r="D1009" s="15" t="s">
        <v>66</v>
      </c>
      <c r="E1009" s="10" t="s">
        <v>2013</v>
      </c>
      <c r="F1009" s="11">
        <v>44840</v>
      </c>
      <c r="G1009" s="11">
        <v>44840</v>
      </c>
      <c r="H1009" s="12" t="s">
        <v>2015</v>
      </c>
      <c r="I1009" s="13" t="s">
        <v>68</v>
      </c>
      <c r="J1009" s="8">
        <v>46112</v>
      </c>
      <c r="K1009" s="20"/>
    </row>
    <row r="1010" spans="1:11" x14ac:dyDescent="0.25">
      <c r="A1010" s="6">
        <v>2026</v>
      </c>
      <c r="B1010" s="7">
        <v>46023</v>
      </c>
      <c r="C1010" s="8">
        <v>46112</v>
      </c>
      <c r="D1010" s="15" t="s">
        <v>66</v>
      </c>
      <c r="E1010" s="10" t="s">
        <v>2013</v>
      </c>
      <c r="F1010" s="11">
        <v>45531</v>
      </c>
      <c r="G1010" s="11">
        <v>45531</v>
      </c>
      <c r="H1010" s="12" t="s">
        <v>2016</v>
      </c>
      <c r="I1010" s="13" t="s">
        <v>68</v>
      </c>
      <c r="J1010" s="8">
        <v>46112</v>
      </c>
      <c r="K1010" s="20"/>
    </row>
    <row r="1011" spans="1:11" x14ac:dyDescent="0.25">
      <c r="A1011" s="6">
        <v>2026</v>
      </c>
      <c r="B1011" s="7">
        <v>46023</v>
      </c>
      <c r="C1011" s="8">
        <v>46112</v>
      </c>
      <c r="D1011" s="15" t="s">
        <v>66</v>
      </c>
      <c r="E1011" s="10" t="s">
        <v>2017</v>
      </c>
      <c r="F1011" s="11">
        <v>44306</v>
      </c>
      <c r="G1011" s="11">
        <v>44306</v>
      </c>
      <c r="H1011" s="12" t="s">
        <v>2018</v>
      </c>
      <c r="I1011" s="13" t="s">
        <v>68</v>
      </c>
      <c r="J1011" s="8">
        <v>46112</v>
      </c>
      <c r="K1011" s="20"/>
    </row>
    <row r="1012" spans="1:11" x14ac:dyDescent="0.25">
      <c r="A1012" s="6">
        <v>2026</v>
      </c>
      <c r="B1012" s="7">
        <v>46023</v>
      </c>
      <c r="C1012" s="8">
        <v>46112</v>
      </c>
      <c r="D1012" s="15" t="s">
        <v>66</v>
      </c>
      <c r="E1012" s="10" t="s">
        <v>2019</v>
      </c>
      <c r="F1012" s="11">
        <v>45701</v>
      </c>
      <c r="G1012" s="11">
        <v>45701</v>
      </c>
      <c r="H1012" s="12" t="s">
        <v>2020</v>
      </c>
      <c r="I1012" s="13" t="s">
        <v>68</v>
      </c>
      <c r="J1012" s="8">
        <v>46112</v>
      </c>
      <c r="K1012" s="20"/>
    </row>
    <row r="1013" spans="1:11" x14ac:dyDescent="0.25">
      <c r="A1013" s="6">
        <v>2026</v>
      </c>
      <c r="B1013" s="7">
        <v>46023</v>
      </c>
      <c r="C1013" s="8">
        <v>46112</v>
      </c>
      <c r="D1013" s="15" t="s">
        <v>66</v>
      </c>
      <c r="E1013" s="16" t="s">
        <v>2021</v>
      </c>
      <c r="F1013" s="11">
        <v>43549</v>
      </c>
      <c r="G1013" s="11">
        <v>43549</v>
      </c>
      <c r="H1013" s="12" t="s">
        <v>2022</v>
      </c>
      <c r="I1013" s="13" t="s">
        <v>68</v>
      </c>
      <c r="J1013" s="8">
        <v>46112</v>
      </c>
      <c r="K1013" s="20"/>
    </row>
    <row r="1014" spans="1:11" x14ac:dyDescent="0.25">
      <c r="A1014" s="6">
        <v>2026</v>
      </c>
      <c r="B1014" s="7">
        <v>46023</v>
      </c>
      <c r="C1014" s="8">
        <v>46112</v>
      </c>
      <c r="D1014" s="15" t="s">
        <v>66</v>
      </c>
      <c r="E1014" s="16" t="s">
        <v>2023</v>
      </c>
      <c r="F1014" s="11">
        <v>43467</v>
      </c>
      <c r="G1014" s="11">
        <v>43467</v>
      </c>
      <c r="H1014" s="12" t="s">
        <v>2024</v>
      </c>
      <c r="I1014" s="13" t="s">
        <v>68</v>
      </c>
      <c r="J1014" s="8">
        <v>46112</v>
      </c>
      <c r="K1014" s="20"/>
    </row>
    <row r="1015" spans="1:11" x14ac:dyDescent="0.25">
      <c r="A1015" s="6">
        <v>2026</v>
      </c>
      <c r="B1015" s="7">
        <v>46023</v>
      </c>
      <c r="C1015" s="8">
        <v>46112</v>
      </c>
      <c r="D1015" s="15" t="s">
        <v>66</v>
      </c>
      <c r="E1015" s="16" t="s">
        <v>2025</v>
      </c>
      <c r="F1015" s="11">
        <v>43826</v>
      </c>
      <c r="G1015" s="11">
        <v>43826</v>
      </c>
      <c r="H1015" s="12" t="s">
        <v>2026</v>
      </c>
      <c r="I1015" s="13" t="s">
        <v>68</v>
      </c>
      <c r="J1015" s="8">
        <v>46112</v>
      </c>
      <c r="K1015" s="20"/>
    </row>
    <row r="1016" spans="1:11" x14ac:dyDescent="0.25">
      <c r="A1016" s="6">
        <v>2026</v>
      </c>
      <c r="B1016" s="7">
        <v>46023</v>
      </c>
      <c r="C1016" s="8">
        <v>46112</v>
      </c>
      <c r="D1016" s="15" t="s">
        <v>66</v>
      </c>
      <c r="E1016" s="16" t="s">
        <v>2027</v>
      </c>
      <c r="F1016" s="11">
        <v>44040</v>
      </c>
      <c r="G1016" s="11">
        <v>44040</v>
      </c>
      <c r="H1016" s="12" t="s">
        <v>2028</v>
      </c>
      <c r="I1016" s="13" t="s">
        <v>68</v>
      </c>
      <c r="J1016" s="8">
        <v>46112</v>
      </c>
      <c r="K1016" s="20"/>
    </row>
    <row r="1017" spans="1:11" x14ac:dyDescent="0.25">
      <c r="A1017" s="6">
        <v>2026</v>
      </c>
      <c r="B1017" s="7">
        <v>46023</v>
      </c>
      <c r="C1017" s="8">
        <v>46112</v>
      </c>
      <c r="D1017" s="15" t="s">
        <v>66</v>
      </c>
      <c r="E1017" s="16" t="s">
        <v>2029</v>
      </c>
      <c r="F1017" s="11">
        <v>44189</v>
      </c>
      <c r="G1017" s="11">
        <v>44189</v>
      </c>
      <c r="H1017" s="12" t="s">
        <v>2030</v>
      </c>
      <c r="I1017" s="13" t="s">
        <v>68</v>
      </c>
      <c r="J1017" s="8">
        <v>46112</v>
      </c>
      <c r="K1017" s="20"/>
    </row>
    <row r="1018" spans="1:11" x14ac:dyDescent="0.25">
      <c r="A1018" s="6">
        <v>2026</v>
      </c>
      <c r="B1018" s="7">
        <v>46023</v>
      </c>
      <c r="C1018" s="8">
        <v>46112</v>
      </c>
      <c r="D1018" s="15" t="s">
        <v>66</v>
      </c>
      <c r="E1018" s="16" t="s">
        <v>2031</v>
      </c>
      <c r="F1018" s="11">
        <v>44909</v>
      </c>
      <c r="G1018" s="11">
        <v>44909</v>
      </c>
      <c r="H1018" s="12" t="s">
        <v>2032</v>
      </c>
      <c r="I1018" s="13" t="s">
        <v>68</v>
      </c>
      <c r="J1018" s="8">
        <v>46112</v>
      </c>
      <c r="K1018" s="20"/>
    </row>
    <row r="1019" spans="1:11" x14ac:dyDescent="0.25">
      <c r="A1019" s="6">
        <v>2026</v>
      </c>
      <c r="B1019" s="7">
        <v>46023</v>
      </c>
      <c r="C1019" s="8">
        <v>46112</v>
      </c>
      <c r="D1019" s="15" t="s">
        <v>66</v>
      </c>
      <c r="E1019" s="16" t="s">
        <v>2033</v>
      </c>
      <c r="F1019" s="11">
        <v>45220</v>
      </c>
      <c r="G1019" s="11">
        <v>45220</v>
      </c>
      <c r="H1019" s="12" t="s">
        <v>2034</v>
      </c>
      <c r="I1019" s="13" t="s">
        <v>68</v>
      </c>
      <c r="J1019" s="8">
        <v>46112</v>
      </c>
      <c r="K1019" s="20"/>
    </row>
    <row r="1020" spans="1:11" x14ac:dyDescent="0.25">
      <c r="A1020" s="6">
        <v>2026</v>
      </c>
      <c r="B1020" s="7">
        <v>46023</v>
      </c>
      <c r="C1020" s="8">
        <v>46112</v>
      </c>
      <c r="D1020" s="15" t="s">
        <v>66</v>
      </c>
      <c r="E1020" s="16" t="s">
        <v>2035</v>
      </c>
      <c r="F1020" s="11">
        <v>44183</v>
      </c>
      <c r="G1020" s="11">
        <v>44183</v>
      </c>
      <c r="H1020" s="12" t="s">
        <v>2036</v>
      </c>
      <c r="I1020" s="13" t="s">
        <v>68</v>
      </c>
      <c r="J1020" s="8">
        <v>46112</v>
      </c>
      <c r="K1020" s="20"/>
    </row>
    <row r="1021" spans="1:11" x14ac:dyDescent="0.25">
      <c r="A1021" s="6">
        <v>2026</v>
      </c>
      <c r="B1021" s="7">
        <v>46023</v>
      </c>
      <c r="C1021" s="8">
        <v>46112</v>
      </c>
      <c r="D1021" s="15" t="s">
        <v>66</v>
      </c>
      <c r="E1021" s="16" t="s">
        <v>2037</v>
      </c>
      <c r="F1021" s="11">
        <v>45530</v>
      </c>
      <c r="G1021" s="11">
        <v>45530</v>
      </c>
      <c r="H1021" s="12" t="s">
        <v>2038</v>
      </c>
      <c r="I1021" s="13" t="s">
        <v>68</v>
      </c>
      <c r="J1021" s="8">
        <v>46112</v>
      </c>
      <c r="K1021" s="20"/>
    </row>
    <row r="1022" spans="1:11" x14ac:dyDescent="0.25">
      <c r="A1022" s="6">
        <v>2026</v>
      </c>
      <c r="B1022" s="7">
        <v>46023</v>
      </c>
      <c r="C1022" s="8">
        <v>46112</v>
      </c>
      <c r="D1022" s="15" t="s">
        <v>66</v>
      </c>
      <c r="E1022" s="16" t="s">
        <v>2039</v>
      </c>
      <c r="F1022" s="11">
        <v>44140</v>
      </c>
      <c r="G1022" s="11">
        <v>44140</v>
      </c>
      <c r="H1022" s="12" t="s">
        <v>2040</v>
      </c>
      <c r="I1022" s="13" t="s">
        <v>68</v>
      </c>
      <c r="J1022" s="8">
        <v>46112</v>
      </c>
      <c r="K1022" s="20"/>
    </row>
    <row r="1023" spans="1:11" x14ac:dyDescent="0.25">
      <c r="A1023" s="6">
        <v>2026</v>
      </c>
      <c r="B1023" s="7">
        <v>46023</v>
      </c>
      <c r="C1023" s="8">
        <v>46112</v>
      </c>
      <c r="D1023" s="15" t="s">
        <v>66</v>
      </c>
      <c r="E1023" s="16" t="s">
        <v>2041</v>
      </c>
      <c r="F1023" s="11">
        <v>44186</v>
      </c>
      <c r="G1023" s="11">
        <v>44186</v>
      </c>
      <c r="H1023" s="12" t="s">
        <v>2042</v>
      </c>
      <c r="I1023" s="13" t="s">
        <v>68</v>
      </c>
      <c r="J1023" s="8">
        <v>46112</v>
      </c>
      <c r="K1023" s="20"/>
    </row>
    <row r="1024" spans="1:11" x14ac:dyDescent="0.25">
      <c r="A1024" s="6">
        <v>2026</v>
      </c>
      <c r="B1024" s="7">
        <v>46023</v>
      </c>
      <c r="C1024" s="8">
        <v>46112</v>
      </c>
      <c r="D1024" s="15" t="s">
        <v>66</v>
      </c>
      <c r="E1024" s="20" t="s">
        <v>2043</v>
      </c>
      <c r="F1024" s="11">
        <v>44547</v>
      </c>
      <c r="G1024" s="11">
        <v>44547</v>
      </c>
      <c r="H1024" s="12" t="s">
        <v>2044</v>
      </c>
      <c r="I1024" s="13" t="s">
        <v>68</v>
      </c>
      <c r="J1024" s="8">
        <v>46112</v>
      </c>
      <c r="K1024" s="20"/>
    </row>
    <row r="1025" spans="1:11" x14ac:dyDescent="0.25">
      <c r="A1025" s="6">
        <v>2026</v>
      </c>
      <c r="B1025" s="7">
        <v>46023</v>
      </c>
      <c r="C1025" s="8">
        <v>46112</v>
      </c>
      <c r="D1025" s="15" t="s">
        <v>66</v>
      </c>
      <c r="E1025" s="10" t="s">
        <v>2045</v>
      </c>
      <c r="F1025" s="11">
        <v>44904</v>
      </c>
      <c r="G1025" s="11">
        <v>44904</v>
      </c>
      <c r="H1025" s="12" t="s">
        <v>2046</v>
      </c>
      <c r="I1025" s="13" t="s">
        <v>68</v>
      </c>
      <c r="J1025" s="8">
        <v>46112</v>
      </c>
      <c r="K1025" s="20"/>
    </row>
    <row r="1026" spans="1:11" x14ac:dyDescent="0.25">
      <c r="A1026" s="6">
        <v>2026</v>
      </c>
      <c r="B1026" s="7">
        <v>46023</v>
      </c>
      <c r="C1026" s="8">
        <v>46112</v>
      </c>
      <c r="D1026" s="15" t="s">
        <v>66</v>
      </c>
      <c r="E1026" s="10" t="s">
        <v>2045</v>
      </c>
      <c r="F1026" s="11">
        <v>44938</v>
      </c>
      <c r="G1026" s="11">
        <v>44938</v>
      </c>
      <c r="H1026" s="12" t="s">
        <v>2047</v>
      </c>
      <c r="I1026" s="13" t="s">
        <v>68</v>
      </c>
      <c r="J1026" s="8">
        <v>46112</v>
      </c>
      <c r="K1026" s="20"/>
    </row>
    <row r="1027" spans="1:11" x14ac:dyDescent="0.25">
      <c r="A1027" s="6">
        <v>2026</v>
      </c>
      <c r="B1027" s="7">
        <v>46023</v>
      </c>
      <c r="C1027" s="8">
        <v>46112</v>
      </c>
      <c r="D1027" s="15" t="s">
        <v>66</v>
      </c>
      <c r="E1027" s="10" t="s">
        <v>2045</v>
      </c>
      <c r="F1027" s="11">
        <v>45253</v>
      </c>
      <c r="G1027" s="11">
        <v>45253</v>
      </c>
      <c r="H1027" s="12" t="s">
        <v>2048</v>
      </c>
      <c r="I1027" s="13" t="s">
        <v>68</v>
      </c>
      <c r="J1027" s="8">
        <v>46112</v>
      </c>
      <c r="K1027" s="20"/>
    </row>
    <row r="1028" spans="1:11" x14ac:dyDescent="0.25">
      <c r="A1028" s="6">
        <v>2026</v>
      </c>
      <c r="B1028" s="7">
        <v>46023</v>
      </c>
      <c r="C1028" s="8">
        <v>46112</v>
      </c>
      <c r="D1028" s="15" t="s">
        <v>66</v>
      </c>
      <c r="E1028" s="16" t="s">
        <v>2049</v>
      </c>
      <c r="F1028" s="11">
        <v>44182</v>
      </c>
      <c r="G1028" s="11">
        <v>44182</v>
      </c>
      <c r="H1028" s="12" t="s">
        <v>2050</v>
      </c>
      <c r="I1028" s="13" t="s">
        <v>68</v>
      </c>
      <c r="J1028" s="8">
        <v>46112</v>
      </c>
      <c r="K1028" s="20"/>
    </row>
    <row r="1029" spans="1:11" x14ac:dyDescent="0.25">
      <c r="A1029" s="6">
        <v>2026</v>
      </c>
      <c r="B1029" s="7">
        <v>46023</v>
      </c>
      <c r="C1029" s="8">
        <v>46112</v>
      </c>
      <c r="D1029" s="15" t="s">
        <v>66</v>
      </c>
      <c r="E1029" s="16" t="s">
        <v>2051</v>
      </c>
      <c r="F1029" s="11">
        <v>44176</v>
      </c>
      <c r="G1029" s="11">
        <v>44176</v>
      </c>
      <c r="H1029" s="12" t="s">
        <v>2052</v>
      </c>
      <c r="I1029" s="13" t="s">
        <v>68</v>
      </c>
      <c r="J1029" s="8">
        <v>46112</v>
      </c>
      <c r="K1029" s="20"/>
    </row>
    <row r="1030" spans="1:11" x14ac:dyDescent="0.25">
      <c r="A1030" s="6">
        <v>2026</v>
      </c>
      <c r="B1030" s="7">
        <v>46023</v>
      </c>
      <c r="C1030" s="8">
        <v>46112</v>
      </c>
      <c r="D1030" s="15" t="s">
        <v>66</v>
      </c>
      <c r="E1030" s="16" t="s">
        <v>2053</v>
      </c>
      <c r="F1030" s="11">
        <v>44442</v>
      </c>
      <c r="G1030" s="11">
        <v>44442</v>
      </c>
      <c r="H1030" s="12" t="s">
        <v>2054</v>
      </c>
      <c r="I1030" s="13" t="s">
        <v>68</v>
      </c>
      <c r="J1030" s="8">
        <v>46112</v>
      </c>
      <c r="K1030" s="20"/>
    </row>
    <row r="1031" spans="1:11" x14ac:dyDescent="0.25">
      <c r="A1031" s="6">
        <v>2026</v>
      </c>
      <c r="B1031" s="7">
        <v>46023</v>
      </c>
      <c r="C1031" s="8">
        <v>46112</v>
      </c>
      <c r="D1031" s="15" t="s">
        <v>66</v>
      </c>
      <c r="E1031" s="16" t="s">
        <v>2055</v>
      </c>
      <c r="F1031" s="11">
        <v>45189</v>
      </c>
      <c r="G1031" s="11">
        <v>45189</v>
      </c>
      <c r="H1031" s="12" t="s">
        <v>2056</v>
      </c>
      <c r="I1031" s="13" t="s">
        <v>68</v>
      </c>
      <c r="J1031" s="8">
        <v>46112</v>
      </c>
      <c r="K1031" s="20"/>
    </row>
    <row r="1032" spans="1:11" x14ac:dyDescent="0.25">
      <c r="A1032" s="6">
        <v>2026</v>
      </c>
      <c r="B1032" s="7">
        <v>46023</v>
      </c>
      <c r="C1032" s="8">
        <v>46112</v>
      </c>
      <c r="D1032" s="15" t="s">
        <v>66</v>
      </c>
      <c r="E1032" s="16" t="s">
        <v>2057</v>
      </c>
      <c r="F1032" s="11">
        <v>45497</v>
      </c>
      <c r="G1032" s="11">
        <v>45497</v>
      </c>
      <c r="H1032" s="12" t="s">
        <v>2058</v>
      </c>
      <c r="I1032" s="13" t="s">
        <v>68</v>
      </c>
      <c r="J1032" s="8">
        <v>46112</v>
      </c>
      <c r="K1032" s="20"/>
    </row>
    <row r="1033" spans="1:11" x14ac:dyDescent="0.25">
      <c r="A1033" s="6">
        <v>2026</v>
      </c>
      <c r="B1033" s="7">
        <v>46023</v>
      </c>
      <c r="C1033" s="8">
        <v>46112</v>
      </c>
      <c r="D1033" s="15" t="s">
        <v>66</v>
      </c>
      <c r="E1033" s="16" t="s">
        <v>2059</v>
      </c>
      <c r="F1033" s="11">
        <v>44448</v>
      </c>
      <c r="G1033" s="11">
        <v>44448</v>
      </c>
      <c r="H1033" s="12" t="s">
        <v>2060</v>
      </c>
      <c r="I1033" s="13" t="s">
        <v>68</v>
      </c>
      <c r="J1033" s="8">
        <v>46112</v>
      </c>
      <c r="K1033" s="20"/>
    </row>
    <row r="1034" spans="1:11" x14ac:dyDescent="0.25">
      <c r="A1034" s="6">
        <v>2026</v>
      </c>
      <c r="B1034" s="7">
        <v>46023</v>
      </c>
      <c r="C1034" s="8">
        <v>46112</v>
      </c>
      <c r="D1034" s="15" t="s">
        <v>66</v>
      </c>
      <c r="E1034" s="16" t="s">
        <v>2061</v>
      </c>
      <c r="F1034" s="11">
        <v>45189</v>
      </c>
      <c r="G1034" s="11">
        <v>45189</v>
      </c>
      <c r="H1034" s="12" t="s">
        <v>2062</v>
      </c>
      <c r="I1034" s="13" t="s">
        <v>68</v>
      </c>
      <c r="J1034" s="8">
        <v>46112</v>
      </c>
      <c r="K1034" s="20"/>
    </row>
    <row r="1035" spans="1:11" x14ac:dyDescent="0.25">
      <c r="A1035" s="6">
        <v>2026</v>
      </c>
      <c r="B1035" s="7">
        <v>46023</v>
      </c>
      <c r="C1035" s="8">
        <v>46112</v>
      </c>
      <c r="D1035" s="15" t="s">
        <v>66</v>
      </c>
      <c r="E1035" s="16" t="s">
        <v>2063</v>
      </c>
      <c r="F1035" s="11">
        <v>44442</v>
      </c>
      <c r="G1035" s="11">
        <v>44442</v>
      </c>
      <c r="H1035" s="12" t="s">
        <v>2064</v>
      </c>
      <c r="I1035" s="13" t="s">
        <v>68</v>
      </c>
      <c r="J1035" s="8">
        <v>46112</v>
      </c>
      <c r="K1035" s="20"/>
    </row>
    <row r="1036" spans="1:11" x14ac:dyDescent="0.25">
      <c r="A1036" s="6">
        <v>2026</v>
      </c>
      <c r="B1036" s="7">
        <v>46023</v>
      </c>
      <c r="C1036" s="8">
        <v>46112</v>
      </c>
      <c r="D1036" s="15" t="s">
        <v>66</v>
      </c>
      <c r="E1036" s="16" t="s">
        <v>2065</v>
      </c>
      <c r="F1036" s="11">
        <v>44442</v>
      </c>
      <c r="G1036" s="11">
        <v>44442</v>
      </c>
      <c r="H1036" s="12" t="s">
        <v>2066</v>
      </c>
      <c r="I1036" s="13" t="s">
        <v>68</v>
      </c>
      <c r="J1036" s="8">
        <v>46112</v>
      </c>
      <c r="K1036" s="20"/>
    </row>
    <row r="1037" spans="1:11" x14ac:dyDescent="0.25">
      <c r="A1037" s="6">
        <v>2026</v>
      </c>
      <c r="B1037" s="7">
        <v>46023</v>
      </c>
      <c r="C1037" s="8">
        <v>46112</v>
      </c>
      <c r="D1037" s="15" t="s">
        <v>66</v>
      </c>
      <c r="E1037" s="16" t="s">
        <v>2067</v>
      </c>
      <c r="F1037" s="11">
        <v>45183</v>
      </c>
      <c r="G1037" s="11">
        <v>45183</v>
      </c>
      <c r="H1037" s="12" t="s">
        <v>2068</v>
      </c>
      <c r="I1037" s="13" t="s">
        <v>68</v>
      </c>
      <c r="J1037" s="8">
        <v>46112</v>
      </c>
      <c r="K1037" s="20"/>
    </row>
    <row r="1038" spans="1:11" x14ac:dyDescent="0.25">
      <c r="A1038" s="6">
        <v>2026</v>
      </c>
      <c r="B1038" s="7">
        <v>46023</v>
      </c>
      <c r="C1038" s="8">
        <v>46112</v>
      </c>
      <c r="D1038" s="15" t="s">
        <v>66</v>
      </c>
      <c r="E1038" s="16" t="s">
        <v>2069</v>
      </c>
      <c r="F1038" s="11">
        <v>44447</v>
      </c>
      <c r="G1038" s="11">
        <v>44447</v>
      </c>
      <c r="H1038" s="12" t="s">
        <v>2070</v>
      </c>
      <c r="I1038" s="13" t="s">
        <v>68</v>
      </c>
      <c r="J1038" s="8">
        <v>46112</v>
      </c>
      <c r="K1038" s="20"/>
    </row>
    <row r="1039" spans="1:11" x14ac:dyDescent="0.25">
      <c r="A1039" s="6">
        <v>2026</v>
      </c>
      <c r="B1039" s="7">
        <v>46023</v>
      </c>
      <c r="C1039" s="8">
        <v>46112</v>
      </c>
      <c r="D1039" s="15" t="s">
        <v>66</v>
      </c>
      <c r="E1039" s="16" t="s">
        <v>2071</v>
      </c>
      <c r="F1039" s="11">
        <v>44467</v>
      </c>
      <c r="G1039" s="11">
        <v>44467</v>
      </c>
      <c r="H1039" s="12" t="s">
        <v>2072</v>
      </c>
      <c r="I1039" s="13" t="s">
        <v>68</v>
      </c>
      <c r="J1039" s="8">
        <v>46112</v>
      </c>
      <c r="K1039" s="20"/>
    </row>
    <row r="1040" spans="1:11" x14ac:dyDescent="0.25">
      <c r="A1040" s="6">
        <v>2026</v>
      </c>
      <c r="B1040" s="7">
        <v>46023</v>
      </c>
      <c r="C1040" s="8">
        <v>46112</v>
      </c>
      <c r="D1040" s="15" t="s">
        <v>66</v>
      </c>
      <c r="E1040" s="16" t="s">
        <v>2073</v>
      </c>
      <c r="F1040" s="11">
        <v>44132</v>
      </c>
      <c r="G1040" s="11">
        <v>44132</v>
      </c>
      <c r="H1040" s="12" t="s">
        <v>2074</v>
      </c>
      <c r="I1040" s="13" t="s">
        <v>68</v>
      </c>
      <c r="J1040" s="8">
        <v>46112</v>
      </c>
      <c r="K1040" s="20"/>
    </row>
    <row r="1041" spans="1:11" x14ac:dyDescent="0.25">
      <c r="A1041" s="6">
        <v>2026</v>
      </c>
      <c r="B1041" s="7">
        <v>46023</v>
      </c>
      <c r="C1041" s="8">
        <v>46112</v>
      </c>
      <c r="D1041" s="15" t="s">
        <v>66</v>
      </c>
      <c r="E1041" s="16" t="s">
        <v>2075</v>
      </c>
      <c r="F1041" s="11">
        <v>43525</v>
      </c>
      <c r="G1041" s="11">
        <v>43525</v>
      </c>
      <c r="H1041" s="12" t="s">
        <v>2076</v>
      </c>
      <c r="I1041" s="13" t="s">
        <v>68</v>
      </c>
      <c r="J1041" s="8">
        <v>46112</v>
      </c>
      <c r="K1041" s="20"/>
    </row>
    <row r="1042" spans="1:11" x14ac:dyDescent="0.25">
      <c r="A1042" s="6">
        <v>2026</v>
      </c>
      <c r="B1042" s="7">
        <v>46023</v>
      </c>
      <c r="C1042" s="8">
        <v>46112</v>
      </c>
      <c r="D1042" s="15" t="s">
        <v>66</v>
      </c>
      <c r="E1042" s="16" t="s">
        <v>2077</v>
      </c>
      <c r="F1042" s="11">
        <v>43699</v>
      </c>
      <c r="G1042" s="11">
        <v>43699</v>
      </c>
      <c r="H1042" s="12" t="s">
        <v>2078</v>
      </c>
      <c r="I1042" s="13" t="s">
        <v>68</v>
      </c>
      <c r="J1042" s="8">
        <v>46112</v>
      </c>
      <c r="K1042" s="20"/>
    </row>
    <row r="1043" spans="1:11" x14ac:dyDescent="0.25">
      <c r="A1043" s="6">
        <v>2026</v>
      </c>
      <c r="B1043" s="7">
        <v>46023</v>
      </c>
      <c r="C1043" s="8">
        <v>46112</v>
      </c>
      <c r="D1043" s="15" t="s">
        <v>66</v>
      </c>
      <c r="E1043" s="16" t="s">
        <v>2079</v>
      </c>
      <c r="F1043" s="11">
        <v>43881</v>
      </c>
      <c r="G1043" s="11">
        <v>43881</v>
      </c>
      <c r="H1043" s="12" t="s">
        <v>2080</v>
      </c>
      <c r="I1043" s="13" t="s">
        <v>68</v>
      </c>
      <c r="J1043" s="8">
        <v>46112</v>
      </c>
      <c r="K1043" s="20"/>
    </row>
    <row r="1044" spans="1:11" x14ac:dyDescent="0.25">
      <c r="A1044" s="6">
        <v>2026</v>
      </c>
      <c r="B1044" s="7">
        <v>46023</v>
      </c>
      <c r="C1044" s="8">
        <v>46112</v>
      </c>
      <c r="D1044" s="15" t="s">
        <v>66</v>
      </c>
      <c r="E1044" s="16" t="s">
        <v>2081</v>
      </c>
      <c r="F1044" s="11">
        <v>43899</v>
      </c>
      <c r="G1044" s="11">
        <v>43899</v>
      </c>
      <c r="H1044" s="12" t="s">
        <v>2082</v>
      </c>
      <c r="I1044" s="13" t="s">
        <v>68</v>
      </c>
      <c r="J1044" s="8">
        <v>46112</v>
      </c>
      <c r="K1044" s="20"/>
    </row>
    <row r="1045" spans="1:11" x14ac:dyDescent="0.25">
      <c r="A1045" s="6">
        <v>2026</v>
      </c>
      <c r="B1045" s="7">
        <v>46023</v>
      </c>
      <c r="C1045" s="8">
        <v>46112</v>
      </c>
      <c r="D1045" s="15" t="s">
        <v>66</v>
      </c>
      <c r="E1045" s="16" t="s">
        <v>2083</v>
      </c>
      <c r="F1045" s="11">
        <v>43892</v>
      </c>
      <c r="G1045" s="11">
        <v>43892</v>
      </c>
      <c r="H1045" s="12" t="s">
        <v>2084</v>
      </c>
      <c r="I1045" s="13" t="s">
        <v>68</v>
      </c>
      <c r="J1045" s="8">
        <v>46112</v>
      </c>
      <c r="K1045" s="20"/>
    </row>
    <row r="1046" spans="1:11" x14ac:dyDescent="0.25">
      <c r="A1046" s="6">
        <v>2026</v>
      </c>
      <c r="B1046" s="7">
        <v>46023</v>
      </c>
      <c r="C1046" s="8">
        <v>46112</v>
      </c>
      <c r="D1046" s="15" t="s">
        <v>66</v>
      </c>
      <c r="E1046" s="16" t="s">
        <v>2085</v>
      </c>
      <c r="F1046" s="11">
        <v>43714</v>
      </c>
      <c r="G1046" s="11">
        <v>43714</v>
      </c>
      <c r="H1046" s="12" t="s">
        <v>2086</v>
      </c>
      <c r="I1046" s="13" t="s">
        <v>68</v>
      </c>
      <c r="J1046" s="8">
        <v>46112</v>
      </c>
      <c r="K1046" s="20"/>
    </row>
    <row r="1047" spans="1:11" x14ac:dyDescent="0.25">
      <c r="A1047" s="6">
        <v>2026</v>
      </c>
      <c r="B1047" s="7">
        <v>46023</v>
      </c>
      <c r="C1047" s="8">
        <v>46112</v>
      </c>
      <c r="D1047" s="15" t="s">
        <v>66</v>
      </c>
      <c r="E1047" s="16" t="s">
        <v>2087</v>
      </c>
      <c r="F1047" s="11">
        <v>42796</v>
      </c>
      <c r="G1047" s="11">
        <v>42796</v>
      </c>
      <c r="H1047" s="12" t="s">
        <v>2088</v>
      </c>
      <c r="I1047" s="13" t="s">
        <v>68</v>
      </c>
      <c r="J1047" s="8">
        <v>46112</v>
      </c>
      <c r="K1047" s="20"/>
    </row>
    <row r="1048" spans="1:11" x14ac:dyDescent="0.25">
      <c r="A1048" s="6">
        <v>2026</v>
      </c>
      <c r="B1048" s="7">
        <v>46023</v>
      </c>
      <c r="C1048" s="8">
        <v>46112</v>
      </c>
      <c r="D1048" s="15" t="s">
        <v>66</v>
      </c>
      <c r="E1048" s="16" t="s">
        <v>2087</v>
      </c>
      <c r="F1048" s="11">
        <v>42796</v>
      </c>
      <c r="G1048" s="11">
        <v>42796</v>
      </c>
      <c r="H1048" s="12" t="s">
        <v>2089</v>
      </c>
      <c r="I1048" s="13" t="s">
        <v>68</v>
      </c>
      <c r="J1048" s="8">
        <v>46112</v>
      </c>
      <c r="K1048" s="20"/>
    </row>
    <row r="1049" spans="1:11" x14ac:dyDescent="0.25">
      <c r="A1049" s="6">
        <v>2026</v>
      </c>
      <c r="B1049" s="7">
        <v>46023</v>
      </c>
      <c r="C1049" s="8">
        <v>46112</v>
      </c>
      <c r="D1049" s="15" t="s">
        <v>66</v>
      </c>
      <c r="E1049" s="16" t="s">
        <v>2090</v>
      </c>
      <c r="F1049" s="11">
        <v>42786</v>
      </c>
      <c r="G1049" s="11">
        <v>42786</v>
      </c>
      <c r="H1049" s="12" t="s">
        <v>2091</v>
      </c>
      <c r="I1049" s="13" t="s">
        <v>68</v>
      </c>
      <c r="J1049" s="8">
        <v>46112</v>
      </c>
      <c r="K1049" s="20"/>
    </row>
    <row r="1050" spans="1:11" x14ac:dyDescent="0.25">
      <c r="A1050" s="6">
        <v>2026</v>
      </c>
      <c r="B1050" s="7">
        <v>46023</v>
      </c>
      <c r="C1050" s="8">
        <v>46112</v>
      </c>
      <c r="D1050" s="15" t="s">
        <v>66</v>
      </c>
      <c r="E1050" s="10" t="s">
        <v>2092</v>
      </c>
      <c r="F1050" s="11">
        <v>44244</v>
      </c>
      <c r="G1050" s="11">
        <v>44244</v>
      </c>
      <c r="H1050" s="12" t="s">
        <v>2093</v>
      </c>
      <c r="I1050" s="13" t="s">
        <v>68</v>
      </c>
      <c r="J1050" s="8">
        <v>46112</v>
      </c>
      <c r="K1050" s="20"/>
    </row>
    <row r="1051" spans="1:11" x14ac:dyDescent="0.25">
      <c r="A1051" s="6">
        <v>2026</v>
      </c>
      <c r="B1051" s="7">
        <v>46023</v>
      </c>
      <c r="C1051" s="8">
        <v>46112</v>
      </c>
      <c r="D1051" s="15" t="s">
        <v>66</v>
      </c>
      <c r="E1051" s="10" t="s">
        <v>2094</v>
      </c>
      <c r="F1051" s="11">
        <v>44972</v>
      </c>
      <c r="G1051" s="11">
        <v>44972</v>
      </c>
      <c r="H1051" s="12" t="s">
        <v>2095</v>
      </c>
      <c r="I1051" s="13" t="s">
        <v>68</v>
      </c>
      <c r="J1051" s="8">
        <v>46112</v>
      </c>
      <c r="K1051" s="20"/>
    </row>
    <row r="1052" spans="1:11" x14ac:dyDescent="0.25">
      <c r="A1052" s="6">
        <v>2026</v>
      </c>
      <c r="B1052" s="7">
        <v>46023</v>
      </c>
      <c r="C1052" s="8">
        <v>46112</v>
      </c>
      <c r="D1052" s="15" t="s">
        <v>66</v>
      </c>
      <c r="E1052" s="16" t="s">
        <v>2096</v>
      </c>
      <c r="F1052" s="11">
        <v>42612</v>
      </c>
      <c r="G1052" s="11">
        <v>42612</v>
      </c>
      <c r="H1052" s="12" t="s">
        <v>2097</v>
      </c>
      <c r="I1052" s="13" t="s">
        <v>68</v>
      </c>
      <c r="J1052" s="8">
        <v>46112</v>
      </c>
      <c r="K1052" s="20"/>
    </row>
    <row r="1053" spans="1:11" x14ac:dyDescent="0.25">
      <c r="A1053" s="6">
        <v>2026</v>
      </c>
      <c r="B1053" s="7">
        <v>46023</v>
      </c>
      <c r="C1053" s="8">
        <v>46112</v>
      </c>
      <c r="D1053" s="15" t="s">
        <v>66</v>
      </c>
      <c r="E1053" s="16" t="s">
        <v>2098</v>
      </c>
      <c r="F1053" s="11">
        <v>43223</v>
      </c>
      <c r="G1053" s="11">
        <v>43223</v>
      </c>
      <c r="H1053" s="12" t="s">
        <v>2099</v>
      </c>
      <c r="I1053" s="13" t="s">
        <v>68</v>
      </c>
      <c r="J1053" s="8">
        <v>46112</v>
      </c>
      <c r="K1053" s="20"/>
    </row>
    <row r="1054" spans="1:11" x14ac:dyDescent="0.25">
      <c r="A1054" s="6">
        <v>2026</v>
      </c>
      <c r="B1054" s="7">
        <v>46023</v>
      </c>
      <c r="C1054" s="8">
        <v>46112</v>
      </c>
      <c r="D1054" s="15" t="s">
        <v>66</v>
      </c>
      <c r="E1054" s="16" t="s">
        <v>2100</v>
      </c>
      <c r="F1054" s="11">
        <v>42541</v>
      </c>
      <c r="G1054" s="11">
        <v>42541</v>
      </c>
      <c r="H1054" s="12" t="s">
        <v>2101</v>
      </c>
      <c r="I1054" s="13" t="s">
        <v>68</v>
      </c>
      <c r="J1054" s="8">
        <v>46112</v>
      </c>
      <c r="K1054" s="20"/>
    </row>
    <row r="1055" spans="1:11" x14ac:dyDescent="0.25">
      <c r="A1055" s="6">
        <v>2026</v>
      </c>
      <c r="B1055" s="7">
        <v>46023</v>
      </c>
      <c r="C1055" s="8">
        <v>46112</v>
      </c>
      <c r="D1055" s="15" t="s">
        <v>66</v>
      </c>
      <c r="E1055" s="16" t="s">
        <v>2102</v>
      </c>
      <c r="F1055" s="11">
        <v>43139</v>
      </c>
      <c r="G1055" s="11">
        <v>43139</v>
      </c>
      <c r="H1055" s="12" t="s">
        <v>2103</v>
      </c>
      <c r="I1055" s="13" t="s">
        <v>68</v>
      </c>
      <c r="J1055" s="8">
        <v>46112</v>
      </c>
      <c r="K1055" s="20"/>
    </row>
    <row r="1056" spans="1:11" x14ac:dyDescent="0.25">
      <c r="A1056" s="6">
        <v>2026</v>
      </c>
      <c r="B1056" s="7">
        <v>46023</v>
      </c>
      <c r="C1056" s="8">
        <v>46112</v>
      </c>
      <c r="D1056" s="15" t="s">
        <v>66</v>
      </c>
      <c r="E1056" s="16" t="s">
        <v>2104</v>
      </c>
      <c r="F1056" s="11">
        <v>43508</v>
      </c>
      <c r="G1056" s="11">
        <v>43508</v>
      </c>
      <c r="H1056" s="12" t="s">
        <v>2105</v>
      </c>
      <c r="I1056" s="13" t="s">
        <v>68</v>
      </c>
      <c r="J1056" s="8">
        <v>46112</v>
      </c>
      <c r="K1056" s="20"/>
    </row>
    <row r="1057" spans="1:11" x14ac:dyDescent="0.25">
      <c r="A1057" s="6">
        <v>2026</v>
      </c>
      <c r="B1057" s="7">
        <v>46023</v>
      </c>
      <c r="C1057" s="8">
        <v>46112</v>
      </c>
      <c r="D1057" s="15" t="s">
        <v>66</v>
      </c>
      <c r="E1057" s="16" t="s">
        <v>2106</v>
      </c>
      <c r="F1057" s="11">
        <v>43514</v>
      </c>
      <c r="G1057" s="11">
        <v>43514</v>
      </c>
      <c r="H1057" s="12" t="s">
        <v>2107</v>
      </c>
      <c r="I1057" s="13" t="s">
        <v>68</v>
      </c>
      <c r="J1057" s="8">
        <v>46112</v>
      </c>
      <c r="K1057" s="20"/>
    </row>
    <row r="1058" spans="1:11" x14ac:dyDescent="0.25">
      <c r="A1058" s="6">
        <v>2026</v>
      </c>
      <c r="B1058" s="7">
        <v>46023</v>
      </c>
      <c r="C1058" s="8">
        <v>46112</v>
      </c>
      <c r="D1058" s="15" t="s">
        <v>66</v>
      </c>
      <c r="E1058" s="16" t="s">
        <v>2108</v>
      </c>
      <c r="F1058" s="11">
        <v>43857</v>
      </c>
      <c r="G1058" s="11">
        <v>43857</v>
      </c>
      <c r="H1058" s="12" t="s">
        <v>2109</v>
      </c>
      <c r="I1058" s="13" t="s">
        <v>68</v>
      </c>
      <c r="J1058" s="8">
        <v>46112</v>
      </c>
      <c r="K1058" s="20"/>
    </row>
    <row r="1059" spans="1:11" x14ac:dyDescent="0.25">
      <c r="A1059" s="6">
        <v>2026</v>
      </c>
      <c r="B1059" s="7">
        <v>46023</v>
      </c>
      <c r="C1059" s="8">
        <v>46112</v>
      </c>
      <c r="D1059" s="15" t="s">
        <v>66</v>
      </c>
      <c r="E1059" s="10" t="s">
        <v>2110</v>
      </c>
      <c r="F1059" s="11">
        <v>44225</v>
      </c>
      <c r="G1059" s="11">
        <v>44225</v>
      </c>
      <c r="H1059" s="12" t="s">
        <v>2111</v>
      </c>
      <c r="I1059" s="13" t="s">
        <v>68</v>
      </c>
      <c r="J1059" s="8">
        <v>46112</v>
      </c>
      <c r="K1059" s="20"/>
    </row>
    <row r="1060" spans="1:11" x14ac:dyDescent="0.25">
      <c r="A1060" s="6">
        <v>2026</v>
      </c>
      <c r="B1060" s="7">
        <v>46023</v>
      </c>
      <c r="C1060" s="8">
        <v>46112</v>
      </c>
      <c r="D1060" s="15" t="s">
        <v>66</v>
      </c>
      <c r="E1060" s="10" t="s">
        <v>2112</v>
      </c>
      <c r="F1060" s="11">
        <v>44946</v>
      </c>
      <c r="G1060" s="11">
        <v>44946</v>
      </c>
      <c r="H1060" s="12" t="s">
        <v>2113</v>
      </c>
      <c r="I1060" s="13" t="s">
        <v>68</v>
      </c>
      <c r="J1060" s="8">
        <v>46112</v>
      </c>
      <c r="K1060" s="20"/>
    </row>
    <row r="1061" spans="1:11" x14ac:dyDescent="0.25">
      <c r="A1061" s="6">
        <v>2026</v>
      </c>
      <c r="B1061" s="7">
        <v>46023</v>
      </c>
      <c r="C1061" s="8">
        <v>46112</v>
      </c>
      <c r="D1061" s="15" t="s">
        <v>66</v>
      </c>
      <c r="E1061" s="16" t="s">
        <v>2114</v>
      </c>
      <c r="F1061" s="11">
        <v>41885</v>
      </c>
      <c r="G1061" s="11">
        <v>41885</v>
      </c>
      <c r="H1061" s="12" t="s">
        <v>2115</v>
      </c>
      <c r="I1061" s="13" t="s">
        <v>68</v>
      </c>
      <c r="J1061" s="8">
        <v>46112</v>
      </c>
      <c r="K1061" s="20"/>
    </row>
    <row r="1062" spans="1:11" x14ac:dyDescent="0.25">
      <c r="A1062" s="6">
        <v>2026</v>
      </c>
      <c r="B1062" s="7">
        <v>46023</v>
      </c>
      <c r="C1062" s="8">
        <v>46112</v>
      </c>
      <c r="D1062" s="15" t="s">
        <v>66</v>
      </c>
      <c r="E1062" s="16" t="s">
        <v>2116</v>
      </c>
      <c r="F1062" s="11">
        <v>41932</v>
      </c>
      <c r="G1062" s="11">
        <v>41932</v>
      </c>
      <c r="H1062" s="12" t="s">
        <v>2117</v>
      </c>
      <c r="I1062" s="13" t="s">
        <v>68</v>
      </c>
      <c r="J1062" s="8">
        <v>46112</v>
      </c>
      <c r="K1062" s="20"/>
    </row>
    <row r="1063" spans="1:11" x14ac:dyDescent="0.25">
      <c r="A1063" s="6">
        <v>2026</v>
      </c>
      <c r="B1063" s="7">
        <v>46023</v>
      </c>
      <c r="C1063" s="8">
        <v>46112</v>
      </c>
      <c r="D1063" s="15" t="s">
        <v>66</v>
      </c>
      <c r="E1063" s="16" t="s">
        <v>2118</v>
      </c>
      <c r="F1063" s="11">
        <v>42023</v>
      </c>
      <c r="G1063" s="11">
        <v>42023</v>
      </c>
      <c r="H1063" s="12" t="s">
        <v>2119</v>
      </c>
      <c r="I1063" s="13" t="s">
        <v>68</v>
      </c>
      <c r="J1063" s="8">
        <v>46112</v>
      </c>
      <c r="K1063" s="20"/>
    </row>
    <row r="1064" spans="1:11" x14ac:dyDescent="0.25">
      <c r="A1064" s="6">
        <v>2026</v>
      </c>
      <c r="B1064" s="7">
        <v>46023</v>
      </c>
      <c r="C1064" s="8">
        <v>46112</v>
      </c>
      <c r="D1064" s="15" t="s">
        <v>66</v>
      </c>
      <c r="E1064" s="16" t="s">
        <v>2120</v>
      </c>
      <c r="F1064" s="11">
        <v>43768</v>
      </c>
      <c r="G1064" s="11">
        <v>43768</v>
      </c>
      <c r="H1064" s="12" t="s">
        <v>2121</v>
      </c>
      <c r="I1064" s="13" t="s">
        <v>68</v>
      </c>
      <c r="J1064" s="8">
        <v>46112</v>
      </c>
      <c r="K1064" s="20"/>
    </row>
    <row r="1065" spans="1:11" x14ac:dyDescent="0.25">
      <c r="A1065" s="6">
        <v>2026</v>
      </c>
      <c r="B1065" s="7">
        <v>46023</v>
      </c>
      <c r="C1065" s="8">
        <v>46112</v>
      </c>
      <c r="D1065" s="15" t="s">
        <v>66</v>
      </c>
      <c r="E1065" s="16" t="s">
        <v>2122</v>
      </c>
      <c r="F1065" s="11">
        <v>45321</v>
      </c>
      <c r="G1065" s="11">
        <v>45321</v>
      </c>
      <c r="H1065" s="12" t="s">
        <v>2123</v>
      </c>
      <c r="I1065" s="13" t="s">
        <v>68</v>
      </c>
      <c r="J1065" s="8">
        <v>46112</v>
      </c>
      <c r="K1065" s="20"/>
    </row>
    <row r="1066" spans="1:11" x14ac:dyDescent="0.25">
      <c r="A1066" s="6">
        <v>2026</v>
      </c>
      <c r="B1066" s="7">
        <v>46023</v>
      </c>
      <c r="C1066" s="8">
        <v>46112</v>
      </c>
      <c r="D1066" s="15" t="s">
        <v>66</v>
      </c>
      <c r="E1066" s="16" t="s">
        <v>2124</v>
      </c>
      <c r="F1066" s="11">
        <v>43129</v>
      </c>
      <c r="G1066" s="11">
        <v>43129</v>
      </c>
      <c r="H1066" s="12" t="s">
        <v>2125</v>
      </c>
      <c r="I1066" s="13" t="s">
        <v>68</v>
      </c>
      <c r="J1066" s="8">
        <v>46112</v>
      </c>
      <c r="K1066" s="20"/>
    </row>
    <row r="1067" spans="1:11" x14ac:dyDescent="0.25">
      <c r="A1067" s="6">
        <v>2026</v>
      </c>
      <c r="B1067" s="7">
        <v>46023</v>
      </c>
      <c r="C1067" s="8">
        <v>46112</v>
      </c>
      <c r="D1067" s="15" t="s">
        <v>66</v>
      </c>
      <c r="E1067" s="16" t="s">
        <v>2126</v>
      </c>
      <c r="F1067" s="11">
        <v>43153</v>
      </c>
      <c r="G1067" s="11">
        <v>43153</v>
      </c>
      <c r="H1067" s="12" t="s">
        <v>2127</v>
      </c>
      <c r="I1067" s="13" t="s">
        <v>68</v>
      </c>
      <c r="J1067" s="8">
        <v>46112</v>
      </c>
      <c r="K1067" s="20"/>
    </row>
    <row r="1068" spans="1:11" x14ac:dyDescent="0.25">
      <c r="A1068" s="6">
        <v>2026</v>
      </c>
      <c r="B1068" s="7">
        <v>46023</v>
      </c>
      <c r="C1068" s="8">
        <v>46112</v>
      </c>
      <c r="D1068" s="15" t="s">
        <v>66</v>
      </c>
      <c r="E1068" s="16" t="s">
        <v>2128</v>
      </c>
      <c r="F1068" s="11">
        <v>43180</v>
      </c>
      <c r="G1068" s="11">
        <v>43180</v>
      </c>
      <c r="H1068" s="12" t="s">
        <v>2129</v>
      </c>
      <c r="I1068" s="13" t="s">
        <v>68</v>
      </c>
      <c r="J1068" s="8">
        <v>46112</v>
      </c>
      <c r="K1068" s="20"/>
    </row>
    <row r="1069" spans="1:11" x14ac:dyDescent="0.25">
      <c r="A1069" s="6">
        <v>2026</v>
      </c>
      <c r="B1069" s="7">
        <v>46023</v>
      </c>
      <c r="C1069" s="8">
        <v>46112</v>
      </c>
      <c r="D1069" s="15" t="s">
        <v>66</v>
      </c>
      <c r="E1069" s="16" t="s">
        <v>2130</v>
      </c>
      <c r="F1069" s="11">
        <v>43210</v>
      </c>
      <c r="G1069" s="11">
        <v>43210</v>
      </c>
      <c r="H1069" s="18" t="s">
        <v>2131</v>
      </c>
      <c r="I1069" s="13" t="s">
        <v>68</v>
      </c>
      <c r="J1069" s="8">
        <v>46112</v>
      </c>
      <c r="K1069" s="20"/>
    </row>
    <row r="1070" spans="1:11" x14ac:dyDescent="0.25">
      <c r="A1070" s="6">
        <v>2026</v>
      </c>
      <c r="B1070" s="7">
        <v>46023</v>
      </c>
      <c r="C1070" s="8">
        <v>46112</v>
      </c>
      <c r="D1070" s="15" t="s">
        <v>66</v>
      </c>
      <c r="E1070" s="16" t="s">
        <v>2132</v>
      </c>
      <c r="F1070" s="11">
        <v>43242</v>
      </c>
      <c r="G1070" s="11">
        <v>43242</v>
      </c>
      <c r="H1070" s="18" t="s">
        <v>2133</v>
      </c>
      <c r="I1070" s="13" t="s">
        <v>68</v>
      </c>
      <c r="J1070" s="8">
        <v>46112</v>
      </c>
      <c r="K1070" s="20"/>
    </row>
    <row r="1071" spans="1:11" x14ac:dyDescent="0.25">
      <c r="A1071" s="6">
        <v>2026</v>
      </c>
      <c r="B1071" s="7">
        <v>46023</v>
      </c>
      <c r="C1071" s="8">
        <v>46112</v>
      </c>
      <c r="D1071" s="15" t="s">
        <v>66</v>
      </c>
      <c r="E1071" s="16" t="s">
        <v>2134</v>
      </c>
      <c r="F1071" s="11">
        <v>43276</v>
      </c>
      <c r="G1071" s="11">
        <v>43276</v>
      </c>
      <c r="H1071" s="18" t="s">
        <v>2135</v>
      </c>
      <c r="I1071" s="13" t="s">
        <v>68</v>
      </c>
      <c r="J1071" s="8">
        <v>46112</v>
      </c>
      <c r="K1071" s="20"/>
    </row>
    <row r="1072" spans="1:11" x14ac:dyDescent="0.25">
      <c r="A1072" s="6">
        <v>2026</v>
      </c>
      <c r="B1072" s="7">
        <v>46023</v>
      </c>
      <c r="C1072" s="8">
        <v>46112</v>
      </c>
      <c r="D1072" s="15" t="s">
        <v>66</v>
      </c>
      <c r="E1072" s="16" t="s">
        <v>2136</v>
      </c>
      <c r="F1072" s="11">
        <v>43304</v>
      </c>
      <c r="G1072" s="11">
        <v>43304</v>
      </c>
      <c r="H1072" s="18" t="s">
        <v>2137</v>
      </c>
      <c r="I1072" s="13" t="s">
        <v>68</v>
      </c>
      <c r="J1072" s="8">
        <v>46112</v>
      </c>
      <c r="K1072" s="20"/>
    </row>
    <row r="1073" spans="1:11" x14ac:dyDescent="0.25">
      <c r="A1073" s="6">
        <v>2026</v>
      </c>
      <c r="B1073" s="7">
        <v>46023</v>
      </c>
      <c r="C1073" s="8">
        <v>46112</v>
      </c>
      <c r="D1073" s="15" t="s">
        <v>66</v>
      </c>
      <c r="E1073" s="16" t="s">
        <v>2138</v>
      </c>
      <c r="F1073" s="11">
        <v>43335</v>
      </c>
      <c r="G1073" s="11">
        <v>43335</v>
      </c>
      <c r="H1073" s="18" t="s">
        <v>2139</v>
      </c>
      <c r="I1073" s="13" t="s">
        <v>68</v>
      </c>
      <c r="J1073" s="8">
        <v>46112</v>
      </c>
      <c r="K1073" s="20"/>
    </row>
    <row r="1074" spans="1:11" x14ac:dyDescent="0.25">
      <c r="A1074" s="6">
        <v>2026</v>
      </c>
      <c r="B1074" s="7">
        <v>46023</v>
      </c>
      <c r="C1074" s="8">
        <v>46112</v>
      </c>
      <c r="D1074" s="15" t="s">
        <v>66</v>
      </c>
      <c r="E1074" s="16" t="s">
        <v>2140</v>
      </c>
      <c r="F1074" s="11">
        <v>43367</v>
      </c>
      <c r="G1074" s="11">
        <v>43367</v>
      </c>
      <c r="H1074" s="18" t="s">
        <v>2141</v>
      </c>
      <c r="I1074" s="13" t="s">
        <v>68</v>
      </c>
      <c r="J1074" s="8">
        <v>46112</v>
      </c>
      <c r="K1074" s="20"/>
    </row>
    <row r="1075" spans="1:11" x14ac:dyDescent="0.25">
      <c r="A1075" s="6">
        <v>2026</v>
      </c>
      <c r="B1075" s="7">
        <v>46023</v>
      </c>
      <c r="C1075" s="8">
        <v>46112</v>
      </c>
      <c r="D1075" s="15" t="s">
        <v>66</v>
      </c>
      <c r="E1075" s="16" t="s">
        <v>2142</v>
      </c>
      <c r="F1075" s="11">
        <v>43395</v>
      </c>
      <c r="G1075" s="11">
        <v>43395</v>
      </c>
      <c r="H1075" s="18" t="s">
        <v>2143</v>
      </c>
      <c r="I1075" s="13" t="s">
        <v>68</v>
      </c>
      <c r="J1075" s="8">
        <v>46112</v>
      </c>
      <c r="K1075" s="20"/>
    </row>
    <row r="1076" spans="1:11" x14ac:dyDescent="0.25">
      <c r="A1076" s="6">
        <v>2026</v>
      </c>
      <c r="B1076" s="7">
        <v>46023</v>
      </c>
      <c r="C1076" s="8">
        <v>46112</v>
      </c>
      <c r="D1076" s="15" t="s">
        <v>66</v>
      </c>
      <c r="E1076" s="16" t="s">
        <v>2144</v>
      </c>
      <c r="F1076" s="11">
        <v>43432</v>
      </c>
      <c r="G1076" s="11">
        <v>43432</v>
      </c>
      <c r="H1076" s="18" t="s">
        <v>2145</v>
      </c>
      <c r="I1076" s="13" t="s">
        <v>68</v>
      </c>
      <c r="J1076" s="8">
        <v>46112</v>
      </c>
      <c r="K1076" s="20"/>
    </row>
    <row r="1077" spans="1:11" x14ac:dyDescent="0.25">
      <c r="A1077" s="6">
        <v>2026</v>
      </c>
      <c r="B1077" s="7">
        <v>46023</v>
      </c>
      <c r="C1077" s="8">
        <v>46112</v>
      </c>
      <c r="D1077" s="15" t="s">
        <v>66</v>
      </c>
      <c r="E1077" s="16" t="s">
        <v>2146</v>
      </c>
      <c r="F1077" s="11">
        <v>43467</v>
      </c>
      <c r="G1077" s="11">
        <v>43467</v>
      </c>
      <c r="H1077" s="18" t="s">
        <v>2147</v>
      </c>
      <c r="I1077" s="13" t="s">
        <v>68</v>
      </c>
      <c r="J1077" s="8">
        <v>46112</v>
      </c>
      <c r="K1077" s="20"/>
    </row>
    <row r="1078" spans="1:11" x14ac:dyDescent="0.25">
      <c r="A1078" s="6">
        <v>2026</v>
      </c>
      <c r="B1078" s="7">
        <v>46023</v>
      </c>
      <c r="C1078" s="8">
        <v>46112</v>
      </c>
      <c r="D1078" s="15" t="s">
        <v>66</v>
      </c>
      <c r="E1078" s="16" t="s">
        <v>2148</v>
      </c>
      <c r="F1078" s="11">
        <v>43489</v>
      </c>
      <c r="G1078" s="11">
        <v>43489</v>
      </c>
      <c r="H1078" s="12" t="s">
        <v>2149</v>
      </c>
      <c r="I1078" s="13" t="s">
        <v>68</v>
      </c>
      <c r="J1078" s="8">
        <v>46112</v>
      </c>
      <c r="K1078" s="20"/>
    </row>
    <row r="1079" spans="1:11" x14ac:dyDescent="0.25">
      <c r="A1079" s="6">
        <v>2026</v>
      </c>
      <c r="B1079" s="7">
        <v>46023</v>
      </c>
      <c r="C1079" s="8">
        <v>46112</v>
      </c>
      <c r="D1079" s="15" t="s">
        <v>66</v>
      </c>
      <c r="E1079" s="16" t="s">
        <v>2150</v>
      </c>
      <c r="F1079" s="11">
        <v>43517</v>
      </c>
      <c r="G1079" s="11">
        <v>43517</v>
      </c>
      <c r="H1079" s="18" t="s">
        <v>2151</v>
      </c>
      <c r="I1079" s="13" t="s">
        <v>68</v>
      </c>
      <c r="J1079" s="8">
        <v>46112</v>
      </c>
      <c r="K1079" s="20"/>
    </row>
    <row r="1080" spans="1:11" x14ac:dyDescent="0.25">
      <c r="A1080" s="6">
        <v>2026</v>
      </c>
      <c r="B1080" s="7">
        <v>46023</v>
      </c>
      <c r="C1080" s="8">
        <v>46112</v>
      </c>
      <c r="D1080" s="15" t="s">
        <v>66</v>
      </c>
      <c r="E1080" s="16" t="s">
        <v>2152</v>
      </c>
      <c r="F1080" s="11">
        <v>43545</v>
      </c>
      <c r="G1080" s="11">
        <v>43545</v>
      </c>
      <c r="H1080" s="18" t="s">
        <v>2153</v>
      </c>
      <c r="I1080" s="13" t="s">
        <v>68</v>
      </c>
      <c r="J1080" s="8">
        <v>46112</v>
      </c>
      <c r="K1080" s="20"/>
    </row>
    <row r="1081" spans="1:11" x14ac:dyDescent="0.25">
      <c r="A1081" s="6">
        <v>2026</v>
      </c>
      <c r="B1081" s="7">
        <v>46023</v>
      </c>
      <c r="C1081" s="8">
        <v>46112</v>
      </c>
      <c r="D1081" s="15" t="s">
        <v>66</v>
      </c>
      <c r="E1081" s="16" t="s">
        <v>2154</v>
      </c>
      <c r="F1081" s="11">
        <v>43580</v>
      </c>
      <c r="G1081" s="11">
        <v>43580</v>
      </c>
      <c r="H1081" s="18" t="s">
        <v>2155</v>
      </c>
      <c r="I1081" s="13" t="s">
        <v>68</v>
      </c>
      <c r="J1081" s="8">
        <v>46112</v>
      </c>
      <c r="K1081" s="20"/>
    </row>
    <row r="1082" spans="1:11" x14ac:dyDescent="0.25">
      <c r="A1082" s="6">
        <v>2026</v>
      </c>
      <c r="B1082" s="7">
        <v>46023</v>
      </c>
      <c r="C1082" s="8">
        <v>46112</v>
      </c>
      <c r="D1082" s="15" t="s">
        <v>66</v>
      </c>
      <c r="E1082" s="16" t="s">
        <v>2156</v>
      </c>
      <c r="F1082" s="11">
        <v>43612</v>
      </c>
      <c r="G1082" s="11">
        <v>43612</v>
      </c>
      <c r="H1082" s="18" t="s">
        <v>2157</v>
      </c>
      <c r="I1082" s="13" t="s">
        <v>68</v>
      </c>
      <c r="J1082" s="8">
        <v>46112</v>
      </c>
      <c r="K1082" s="20"/>
    </row>
    <row r="1083" spans="1:11" x14ac:dyDescent="0.25">
      <c r="A1083" s="6">
        <v>2026</v>
      </c>
      <c r="B1083" s="7">
        <v>46023</v>
      </c>
      <c r="C1083" s="8">
        <v>46112</v>
      </c>
      <c r="D1083" s="15" t="s">
        <v>66</v>
      </c>
      <c r="E1083" s="16" t="s">
        <v>2158</v>
      </c>
      <c r="F1083" s="11">
        <v>43640</v>
      </c>
      <c r="G1083" s="11">
        <v>43640</v>
      </c>
      <c r="H1083" s="18" t="s">
        <v>2159</v>
      </c>
      <c r="I1083" s="13" t="s">
        <v>68</v>
      </c>
      <c r="J1083" s="8">
        <v>46112</v>
      </c>
      <c r="K1083" s="20"/>
    </row>
    <row r="1084" spans="1:11" x14ac:dyDescent="0.25">
      <c r="A1084" s="6">
        <v>2026</v>
      </c>
      <c r="B1084" s="7">
        <v>46023</v>
      </c>
      <c r="C1084" s="8">
        <v>46112</v>
      </c>
      <c r="D1084" s="15" t="s">
        <v>66</v>
      </c>
      <c r="E1084" s="16" t="s">
        <v>2160</v>
      </c>
      <c r="F1084" s="11">
        <v>43670</v>
      </c>
      <c r="G1084" s="11">
        <v>43670</v>
      </c>
      <c r="H1084" s="18" t="s">
        <v>2161</v>
      </c>
      <c r="I1084" s="13" t="s">
        <v>68</v>
      </c>
      <c r="J1084" s="8">
        <v>46112</v>
      </c>
      <c r="K1084" s="20"/>
    </row>
    <row r="1085" spans="1:11" x14ac:dyDescent="0.25">
      <c r="A1085" s="6">
        <v>2026</v>
      </c>
      <c r="B1085" s="7">
        <v>46023</v>
      </c>
      <c r="C1085" s="8">
        <v>46112</v>
      </c>
      <c r="D1085" s="15" t="s">
        <v>66</v>
      </c>
      <c r="E1085" s="16" t="s">
        <v>2162</v>
      </c>
      <c r="F1085" s="11">
        <v>43699</v>
      </c>
      <c r="G1085" s="11">
        <v>43699</v>
      </c>
      <c r="H1085" s="18" t="s">
        <v>2163</v>
      </c>
      <c r="I1085" s="13" t="s">
        <v>68</v>
      </c>
      <c r="J1085" s="8">
        <v>46112</v>
      </c>
      <c r="K1085" s="20"/>
    </row>
    <row r="1086" spans="1:11" x14ac:dyDescent="0.25">
      <c r="A1086" s="6">
        <v>2026</v>
      </c>
      <c r="B1086" s="7">
        <v>46023</v>
      </c>
      <c r="C1086" s="8">
        <v>46112</v>
      </c>
      <c r="D1086" s="15" t="s">
        <v>66</v>
      </c>
      <c r="E1086" s="16" t="s">
        <v>2164</v>
      </c>
      <c r="F1086" s="11">
        <v>43734</v>
      </c>
      <c r="G1086" s="11">
        <v>43734</v>
      </c>
      <c r="H1086" s="18" t="s">
        <v>2165</v>
      </c>
      <c r="I1086" s="13" t="s">
        <v>68</v>
      </c>
      <c r="J1086" s="8">
        <v>46112</v>
      </c>
      <c r="K1086" s="20"/>
    </row>
    <row r="1087" spans="1:11" x14ac:dyDescent="0.25">
      <c r="A1087" s="6">
        <v>2026</v>
      </c>
      <c r="B1087" s="7">
        <v>46023</v>
      </c>
      <c r="C1087" s="8">
        <v>46112</v>
      </c>
      <c r="D1087" s="15" t="s">
        <v>66</v>
      </c>
      <c r="E1087" s="16" t="s">
        <v>2166</v>
      </c>
      <c r="F1087" s="11">
        <v>43760</v>
      </c>
      <c r="G1087" s="11">
        <v>43760</v>
      </c>
      <c r="H1087" s="18" t="s">
        <v>2167</v>
      </c>
      <c r="I1087" s="13" t="s">
        <v>68</v>
      </c>
      <c r="J1087" s="8">
        <v>46112</v>
      </c>
      <c r="K1087" s="20"/>
    </row>
    <row r="1088" spans="1:11" x14ac:dyDescent="0.25">
      <c r="A1088" s="6">
        <v>2026</v>
      </c>
      <c r="B1088" s="7">
        <v>46023</v>
      </c>
      <c r="C1088" s="8">
        <v>46112</v>
      </c>
      <c r="D1088" s="15" t="s">
        <v>66</v>
      </c>
      <c r="E1088" s="16" t="s">
        <v>2168</v>
      </c>
      <c r="F1088" s="11">
        <v>43794</v>
      </c>
      <c r="G1088" s="11">
        <v>43794</v>
      </c>
      <c r="H1088" s="18" t="s">
        <v>2169</v>
      </c>
      <c r="I1088" s="13" t="s">
        <v>68</v>
      </c>
      <c r="J1088" s="8">
        <v>46112</v>
      </c>
      <c r="K1088" s="20"/>
    </row>
    <row r="1089" spans="1:11" x14ac:dyDescent="0.25">
      <c r="A1089" s="6">
        <v>2026</v>
      </c>
      <c r="B1089" s="7">
        <v>46023</v>
      </c>
      <c r="C1089" s="8">
        <v>46112</v>
      </c>
      <c r="D1089" s="15" t="s">
        <v>66</v>
      </c>
      <c r="E1089" s="16" t="s">
        <v>2170</v>
      </c>
      <c r="F1089" s="11">
        <v>43832</v>
      </c>
      <c r="G1089" s="11">
        <v>43832</v>
      </c>
      <c r="H1089" s="18" t="s">
        <v>2171</v>
      </c>
      <c r="I1089" s="13" t="s">
        <v>68</v>
      </c>
      <c r="J1089" s="8">
        <v>46112</v>
      </c>
      <c r="K1089" s="20"/>
    </row>
    <row r="1090" spans="1:11" x14ac:dyDescent="0.25">
      <c r="A1090" s="6">
        <v>2026</v>
      </c>
      <c r="B1090" s="7">
        <v>46023</v>
      </c>
      <c r="C1090" s="8">
        <v>46112</v>
      </c>
      <c r="D1090" s="15" t="s">
        <v>66</v>
      </c>
      <c r="E1090" s="16" t="s">
        <v>2172</v>
      </c>
      <c r="F1090" s="11">
        <v>43851</v>
      </c>
      <c r="G1090" s="11">
        <v>43851</v>
      </c>
      <c r="H1090" s="18" t="s">
        <v>2173</v>
      </c>
      <c r="I1090" s="13" t="s">
        <v>68</v>
      </c>
      <c r="J1090" s="8">
        <v>46112</v>
      </c>
      <c r="K1090" s="20"/>
    </row>
    <row r="1091" spans="1:11" x14ac:dyDescent="0.25">
      <c r="A1091" s="6">
        <v>2026</v>
      </c>
      <c r="B1091" s="7">
        <v>46023</v>
      </c>
      <c r="C1091" s="8">
        <v>46112</v>
      </c>
      <c r="D1091" s="15" t="s">
        <v>66</v>
      </c>
      <c r="E1091" s="16" t="s">
        <v>2174</v>
      </c>
      <c r="F1091" s="11">
        <v>43880</v>
      </c>
      <c r="G1091" s="11">
        <v>43880</v>
      </c>
      <c r="H1091" s="18" t="s">
        <v>2175</v>
      </c>
      <c r="I1091" s="13" t="s">
        <v>68</v>
      </c>
      <c r="J1091" s="8">
        <v>46112</v>
      </c>
      <c r="K1091" s="20"/>
    </row>
    <row r="1092" spans="1:11" x14ac:dyDescent="0.25">
      <c r="A1092" s="6">
        <v>2026</v>
      </c>
      <c r="B1092" s="7">
        <v>46023</v>
      </c>
      <c r="C1092" s="8">
        <v>46112</v>
      </c>
      <c r="D1092" s="15" t="s">
        <v>66</v>
      </c>
      <c r="E1092" s="16" t="s">
        <v>2176</v>
      </c>
      <c r="F1092" s="11">
        <v>43914</v>
      </c>
      <c r="G1092" s="11">
        <v>43914</v>
      </c>
      <c r="H1092" s="18" t="s">
        <v>2177</v>
      </c>
      <c r="I1092" s="13" t="s">
        <v>68</v>
      </c>
      <c r="J1092" s="8">
        <v>46112</v>
      </c>
      <c r="K1092" s="20"/>
    </row>
    <row r="1093" spans="1:11" x14ac:dyDescent="0.25">
      <c r="A1093" s="6">
        <v>2026</v>
      </c>
      <c r="B1093" s="7">
        <v>46023</v>
      </c>
      <c r="C1093" s="8">
        <v>46112</v>
      </c>
      <c r="D1093" s="15" t="s">
        <v>66</v>
      </c>
      <c r="E1093" s="16" t="s">
        <v>2178</v>
      </c>
      <c r="F1093" s="11">
        <v>43938</v>
      </c>
      <c r="G1093" s="11">
        <v>43938</v>
      </c>
      <c r="H1093" s="18" t="s">
        <v>2179</v>
      </c>
      <c r="I1093" s="13" t="s">
        <v>68</v>
      </c>
      <c r="J1093" s="8">
        <v>46112</v>
      </c>
      <c r="K1093" s="20"/>
    </row>
    <row r="1094" spans="1:11" x14ac:dyDescent="0.25">
      <c r="A1094" s="6">
        <v>2026</v>
      </c>
      <c r="B1094" s="7">
        <v>46023</v>
      </c>
      <c r="C1094" s="8">
        <v>46112</v>
      </c>
      <c r="D1094" s="15" t="s">
        <v>66</v>
      </c>
      <c r="E1094" s="16" t="s">
        <v>2180</v>
      </c>
      <c r="F1094" s="11">
        <v>43969</v>
      </c>
      <c r="G1094" s="11">
        <v>43969</v>
      </c>
      <c r="H1094" s="18" t="s">
        <v>2181</v>
      </c>
      <c r="I1094" s="13" t="s">
        <v>68</v>
      </c>
      <c r="J1094" s="8">
        <v>46112</v>
      </c>
      <c r="K1094" s="20"/>
    </row>
    <row r="1095" spans="1:11" x14ac:dyDescent="0.25">
      <c r="A1095" s="6">
        <v>2026</v>
      </c>
      <c r="B1095" s="7">
        <v>46023</v>
      </c>
      <c r="C1095" s="8">
        <v>46112</v>
      </c>
      <c r="D1095" s="15" t="s">
        <v>66</v>
      </c>
      <c r="E1095" s="16" t="s">
        <v>2182</v>
      </c>
      <c r="F1095" s="11">
        <v>44000</v>
      </c>
      <c r="G1095" s="11">
        <v>44000</v>
      </c>
      <c r="H1095" s="18" t="s">
        <v>2183</v>
      </c>
      <c r="I1095" s="13" t="s">
        <v>68</v>
      </c>
      <c r="J1095" s="8">
        <v>46112</v>
      </c>
      <c r="K1095" s="20"/>
    </row>
    <row r="1096" spans="1:11" x14ac:dyDescent="0.25">
      <c r="A1096" s="6">
        <v>2026</v>
      </c>
      <c r="B1096" s="7">
        <v>46023</v>
      </c>
      <c r="C1096" s="8">
        <v>46112</v>
      </c>
      <c r="D1096" s="15" t="s">
        <v>66</v>
      </c>
      <c r="E1096" s="16" t="s">
        <v>2184</v>
      </c>
      <c r="F1096" s="11">
        <v>44033</v>
      </c>
      <c r="G1096" s="11">
        <v>44033</v>
      </c>
      <c r="H1096" s="18" t="s">
        <v>2185</v>
      </c>
      <c r="I1096" s="13" t="s">
        <v>68</v>
      </c>
      <c r="J1096" s="8">
        <v>46112</v>
      </c>
      <c r="K1096" s="20"/>
    </row>
    <row r="1097" spans="1:11" x14ac:dyDescent="0.25">
      <c r="A1097" s="6">
        <v>2026</v>
      </c>
      <c r="B1097" s="7">
        <v>46023</v>
      </c>
      <c r="C1097" s="8">
        <v>46112</v>
      </c>
      <c r="D1097" s="15" t="s">
        <v>66</v>
      </c>
      <c r="E1097" s="16" t="s">
        <v>2186</v>
      </c>
      <c r="F1097" s="11">
        <v>44067</v>
      </c>
      <c r="G1097" s="11">
        <v>44067</v>
      </c>
      <c r="H1097" s="18" t="s">
        <v>2187</v>
      </c>
      <c r="I1097" s="13" t="s">
        <v>68</v>
      </c>
      <c r="J1097" s="8">
        <v>46112</v>
      </c>
      <c r="K1097" s="20"/>
    </row>
    <row r="1098" spans="1:11" x14ac:dyDescent="0.25">
      <c r="A1098" s="6">
        <v>2026</v>
      </c>
      <c r="B1098" s="7">
        <v>46023</v>
      </c>
      <c r="C1098" s="8">
        <v>46112</v>
      </c>
      <c r="D1098" s="15" t="s">
        <v>66</v>
      </c>
      <c r="E1098" s="16" t="s">
        <v>2188</v>
      </c>
      <c r="F1098" s="11">
        <v>44098</v>
      </c>
      <c r="G1098" s="11">
        <v>44098</v>
      </c>
      <c r="H1098" s="18" t="s">
        <v>2189</v>
      </c>
      <c r="I1098" s="13" t="s">
        <v>68</v>
      </c>
      <c r="J1098" s="8">
        <v>46112</v>
      </c>
      <c r="K1098" s="20"/>
    </row>
    <row r="1099" spans="1:11" x14ac:dyDescent="0.25">
      <c r="A1099" s="6">
        <v>2026</v>
      </c>
      <c r="B1099" s="7">
        <v>46023</v>
      </c>
      <c r="C1099" s="8">
        <v>46112</v>
      </c>
      <c r="D1099" s="15" t="s">
        <v>66</v>
      </c>
      <c r="E1099" s="16" t="s">
        <v>2190</v>
      </c>
      <c r="F1099" s="11">
        <v>44125</v>
      </c>
      <c r="G1099" s="11">
        <v>44125</v>
      </c>
      <c r="H1099" s="18" t="s">
        <v>2191</v>
      </c>
      <c r="I1099" s="13" t="s">
        <v>68</v>
      </c>
      <c r="J1099" s="8">
        <v>46112</v>
      </c>
      <c r="K1099" s="20"/>
    </row>
    <row r="1100" spans="1:11" x14ac:dyDescent="0.25">
      <c r="A1100" s="6">
        <v>2026</v>
      </c>
      <c r="B1100" s="7">
        <v>46023</v>
      </c>
      <c r="C1100" s="8">
        <v>46112</v>
      </c>
      <c r="D1100" s="15" t="s">
        <v>66</v>
      </c>
      <c r="E1100" s="16" t="s">
        <v>2192</v>
      </c>
      <c r="F1100" s="11">
        <v>44160</v>
      </c>
      <c r="G1100" s="11">
        <v>44160</v>
      </c>
      <c r="H1100" s="18" t="s">
        <v>2193</v>
      </c>
      <c r="I1100" s="13" t="s">
        <v>68</v>
      </c>
      <c r="J1100" s="8">
        <v>46112</v>
      </c>
      <c r="K1100" s="20"/>
    </row>
    <row r="1101" spans="1:11" x14ac:dyDescent="0.25">
      <c r="A1101" s="6">
        <v>2026</v>
      </c>
      <c r="B1101" s="7">
        <v>46023</v>
      </c>
      <c r="C1101" s="8">
        <v>46112</v>
      </c>
      <c r="D1101" s="15" t="s">
        <v>66</v>
      </c>
      <c r="E1101" s="16" t="s">
        <v>2194</v>
      </c>
      <c r="F1101" s="11">
        <v>44195</v>
      </c>
      <c r="G1101" s="11">
        <v>44195</v>
      </c>
      <c r="H1101" s="18" t="s">
        <v>2195</v>
      </c>
      <c r="I1101" s="13" t="s">
        <v>68</v>
      </c>
      <c r="J1101" s="8">
        <v>46112</v>
      </c>
      <c r="K1101" s="20"/>
    </row>
    <row r="1102" spans="1:11" x14ac:dyDescent="0.25">
      <c r="A1102" s="6">
        <v>2026</v>
      </c>
      <c r="B1102" s="7">
        <v>46023</v>
      </c>
      <c r="C1102" s="8">
        <v>46112</v>
      </c>
      <c r="D1102" s="15" t="s">
        <v>66</v>
      </c>
      <c r="E1102" s="10" t="s">
        <v>2196</v>
      </c>
      <c r="F1102" s="11">
        <v>44215</v>
      </c>
      <c r="G1102" s="11">
        <v>44215</v>
      </c>
      <c r="H1102" s="18" t="s">
        <v>2197</v>
      </c>
      <c r="I1102" s="13" t="s">
        <v>68</v>
      </c>
      <c r="J1102" s="8">
        <v>46112</v>
      </c>
      <c r="K1102" s="20"/>
    </row>
    <row r="1103" spans="1:11" x14ac:dyDescent="0.25">
      <c r="A1103" s="6">
        <v>2026</v>
      </c>
      <c r="B1103" s="7">
        <v>46023</v>
      </c>
      <c r="C1103" s="8">
        <v>46112</v>
      </c>
      <c r="D1103" s="15" t="s">
        <v>66</v>
      </c>
      <c r="E1103" s="10" t="s">
        <v>2198</v>
      </c>
      <c r="F1103" s="11">
        <v>44249</v>
      </c>
      <c r="G1103" s="11">
        <v>44249</v>
      </c>
      <c r="H1103" s="18" t="s">
        <v>2199</v>
      </c>
      <c r="I1103" s="13" t="s">
        <v>68</v>
      </c>
      <c r="J1103" s="8">
        <v>46112</v>
      </c>
      <c r="K1103" s="20"/>
    </row>
    <row r="1104" spans="1:11" x14ac:dyDescent="0.25">
      <c r="A1104" s="6">
        <v>2026</v>
      </c>
      <c r="B1104" s="7">
        <v>46023</v>
      </c>
      <c r="C1104" s="8">
        <v>46112</v>
      </c>
      <c r="D1104" s="15" t="s">
        <v>66</v>
      </c>
      <c r="E1104" s="10" t="s">
        <v>2200</v>
      </c>
      <c r="F1104" s="11">
        <v>44277</v>
      </c>
      <c r="G1104" s="11">
        <v>44277</v>
      </c>
      <c r="H1104" s="18" t="s">
        <v>2201</v>
      </c>
      <c r="I1104" s="13" t="s">
        <v>68</v>
      </c>
      <c r="J1104" s="8">
        <v>46112</v>
      </c>
      <c r="K1104" s="20"/>
    </row>
    <row r="1105" spans="1:11" x14ac:dyDescent="0.25">
      <c r="A1105" s="6">
        <v>2026</v>
      </c>
      <c r="B1105" s="7">
        <v>46023</v>
      </c>
      <c r="C1105" s="8">
        <v>46112</v>
      </c>
      <c r="D1105" s="15" t="s">
        <v>66</v>
      </c>
      <c r="E1105" s="10" t="s">
        <v>2202</v>
      </c>
      <c r="F1105" s="11">
        <v>44312</v>
      </c>
      <c r="G1105" s="11">
        <v>44312</v>
      </c>
      <c r="H1105" s="18" t="s">
        <v>2203</v>
      </c>
      <c r="I1105" s="13" t="s">
        <v>68</v>
      </c>
      <c r="J1105" s="8">
        <v>46112</v>
      </c>
      <c r="K1105" s="20"/>
    </row>
    <row r="1106" spans="1:11" x14ac:dyDescent="0.25">
      <c r="A1106" s="6">
        <v>2026</v>
      </c>
      <c r="B1106" s="7">
        <v>46023</v>
      </c>
      <c r="C1106" s="8">
        <v>46112</v>
      </c>
      <c r="D1106" s="15" t="s">
        <v>66</v>
      </c>
      <c r="E1106" s="10" t="s">
        <v>2204</v>
      </c>
      <c r="F1106" s="11">
        <v>44336</v>
      </c>
      <c r="G1106" s="11">
        <v>44336</v>
      </c>
      <c r="H1106" s="18" t="s">
        <v>2205</v>
      </c>
      <c r="I1106" s="13" t="s">
        <v>68</v>
      </c>
      <c r="J1106" s="8">
        <v>46112</v>
      </c>
      <c r="K1106" s="20"/>
    </row>
    <row r="1107" spans="1:11" x14ac:dyDescent="0.25">
      <c r="A1107" s="6">
        <v>2026</v>
      </c>
      <c r="B1107" s="7">
        <v>46023</v>
      </c>
      <c r="C1107" s="8">
        <v>46112</v>
      </c>
      <c r="D1107" s="15" t="s">
        <v>66</v>
      </c>
      <c r="E1107" s="10" t="s">
        <v>2206</v>
      </c>
      <c r="F1107" s="11">
        <v>44369</v>
      </c>
      <c r="G1107" s="11">
        <v>44369</v>
      </c>
      <c r="H1107" s="18" t="s">
        <v>2207</v>
      </c>
      <c r="I1107" s="13" t="s">
        <v>68</v>
      </c>
      <c r="J1107" s="8">
        <v>46112</v>
      </c>
      <c r="K1107" s="20"/>
    </row>
    <row r="1108" spans="1:11" x14ac:dyDescent="0.25">
      <c r="A1108" s="6">
        <v>2026</v>
      </c>
      <c r="B1108" s="7">
        <v>46023</v>
      </c>
      <c r="C1108" s="8">
        <v>46112</v>
      </c>
      <c r="D1108" s="15" t="s">
        <v>66</v>
      </c>
      <c r="E1108" s="10" t="s">
        <v>2208</v>
      </c>
      <c r="F1108" s="11">
        <v>44398</v>
      </c>
      <c r="G1108" s="11">
        <v>44398</v>
      </c>
      <c r="H1108" s="18" t="s">
        <v>2209</v>
      </c>
      <c r="I1108" s="13" t="s">
        <v>68</v>
      </c>
      <c r="J1108" s="8">
        <v>46112</v>
      </c>
      <c r="K1108" s="20"/>
    </row>
    <row r="1109" spans="1:11" x14ac:dyDescent="0.25">
      <c r="A1109" s="6">
        <v>2026</v>
      </c>
      <c r="B1109" s="7">
        <v>46023</v>
      </c>
      <c r="C1109" s="8">
        <v>46112</v>
      </c>
      <c r="D1109" s="15" t="s">
        <v>66</v>
      </c>
      <c r="E1109" s="10" t="s">
        <v>2210</v>
      </c>
      <c r="F1109" s="11">
        <v>44432</v>
      </c>
      <c r="G1109" s="11">
        <v>44432</v>
      </c>
      <c r="H1109" s="18" t="s">
        <v>2211</v>
      </c>
      <c r="I1109" s="13" t="s">
        <v>68</v>
      </c>
      <c r="J1109" s="8">
        <v>46112</v>
      </c>
      <c r="K1109" s="20"/>
    </row>
    <row r="1110" spans="1:11" x14ac:dyDescent="0.25">
      <c r="A1110" s="6">
        <v>2026</v>
      </c>
      <c r="B1110" s="7">
        <v>46023</v>
      </c>
      <c r="C1110" s="8">
        <v>46112</v>
      </c>
      <c r="D1110" s="15" t="s">
        <v>66</v>
      </c>
      <c r="E1110" s="10" t="s">
        <v>2212</v>
      </c>
      <c r="F1110" s="11">
        <v>44466</v>
      </c>
      <c r="G1110" s="11">
        <v>44466</v>
      </c>
      <c r="H1110" s="18" t="s">
        <v>2213</v>
      </c>
      <c r="I1110" s="13" t="s">
        <v>68</v>
      </c>
      <c r="J1110" s="8">
        <v>46112</v>
      </c>
      <c r="K1110" s="20"/>
    </row>
    <row r="1111" spans="1:11" x14ac:dyDescent="0.25">
      <c r="A1111" s="6">
        <v>2026</v>
      </c>
      <c r="B1111" s="7">
        <v>46023</v>
      </c>
      <c r="C1111" s="8">
        <v>46112</v>
      </c>
      <c r="D1111" s="15" t="s">
        <v>66</v>
      </c>
      <c r="E1111" s="10" t="s">
        <v>2214</v>
      </c>
      <c r="F1111" s="11">
        <v>44489</v>
      </c>
      <c r="G1111" s="11">
        <v>44489</v>
      </c>
      <c r="H1111" s="18" t="s">
        <v>2215</v>
      </c>
      <c r="I1111" s="13" t="s">
        <v>68</v>
      </c>
      <c r="J1111" s="8">
        <v>46112</v>
      </c>
      <c r="K1111" s="20"/>
    </row>
    <row r="1112" spans="1:11" x14ac:dyDescent="0.25">
      <c r="A1112" s="6">
        <v>2026</v>
      </c>
      <c r="B1112" s="7">
        <v>46023</v>
      </c>
      <c r="C1112" s="8">
        <v>46112</v>
      </c>
      <c r="D1112" s="15" t="s">
        <v>66</v>
      </c>
      <c r="E1112" s="10" t="s">
        <v>2216</v>
      </c>
      <c r="F1112" s="11">
        <v>44524</v>
      </c>
      <c r="G1112" s="11">
        <v>44524</v>
      </c>
      <c r="H1112" s="18" t="s">
        <v>2217</v>
      </c>
      <c r="I1112" s="13" t="s">
        <v>68</v>
      </c>
      <c r="J1112" s="8">
        <v>46112</v>
      </c>
      <c r="K1112" s="20"/>
    </row>
    <row r="1113" spans="1:11" x14ac:dyDescent="0.25">
      <c r="A1113" s="6">
        <v>2026</v>
      </c>
      <c r="B1113" s="7">
        <v>46023</v>
      </c>
      <c r="C1113" s="8">
        <v>46112</v>
      </c>
      <c r="D1113" s="15" t="s">
        <v>66</v>
      </c>
      <c r="E1113" s="10" t="s">
        <v>2218</v>
      </c>
      <c r="F1113" s="11">
        <v>44561</v>
      </c>
      <c r="G1113" s="11">
        <v>44561</v>
      </c>
      <c r="H1113" s="18" t="s">
        <v>2219</v>
      </c>
      <c r="I1113" s="13" t="s">
        <v>68</v>
      </c>
      <c r="J1113" s="8">
        <v>46112</v>
      </c>
      <c r="K1113" s="20"/>
    </row>
    <row r="1114" spans="1:11" x14ac:dyDescent="0.25">
      <c r="A1114" s="6">
        <v>2026</v>
      </c>
      <c r="B1114" s="7">
        <v>46023</v>
      </c>
      <c r="C1114" s="8">
        <v>46112</v>
      </c>
      <c r="D1114" s="15" t="s">
        <v>66</v>
      </c>
      <c r="E1114" s="10" t="s">
        <v>2220</v>
      </c>
      <c r="F1114" s="11">
        <v>44587</v>
      </c>
      <c r="G1114" s="11">
        <v>44587</v>
      </c>
      <c r="H1114" s="18" t="s">
        <v>2221</v>
      </c>
      <c r="I1114" s="13" t="s">
        <v>68</v>
      </c>
      <c r="J1114" s="8">
        <v>46112</v>
      </c>
      <c r="K1114" s="20"/>
    </row>
    <row r="1115" spans="1:11" x14ac:dyDescent="0.25">
      <c r="A1115" s="6">
        <v>2026</v>
      </c>
      <c r="B1115" s="7">
        <v>46023</v>
      </c>
      <c r="C1115" s="8">
        <v>46112</v>
      </c>
      <c r="D1115" s="15" t="s">
        <v>66</v>
      </c>
      <c r="E1115" s="10" t="s">
        <v>2222</v>
      </c>
      <c r="F1115" s="11">
        <v>44615</v>
      </c>
      <c r="G1115" s="11">
        <v>44615</v>
      </c>
      <c r="H1115" s="18" t="s">
        <v>2223</v>
      </c>
      <c r="I1115" s="13" t="s">
        <v>68</v>
      </c>
      <c r="J1115" s="8">
        <v>46112</v>
      </c>
      <c r="K1115" s="20"/>
    </row>
    <row r="1116" spans="1:11" x14ac:dyDescent="0.25">
      <c r="A1116" s="6">
        <v>2026</v>
      </c>
      <c r="B1116" s="7">
        <v>46023</v>
      </c>
      <c r="C1116" s="8">
        <v>46112</v>
      </c>
      <c r="D1116" s="15" t="s">
        <v>66</v>
      </c>
      <c r="E1116" s="10" t="s">
        <v>2224</v>
      </c>
      <c r="F1116" s="11">
        <v>44643</v>
      </c>
      <c r="G1116" s="11">
        <v>44643</v>
      </c>
      <c r="H1116" s="18" t="s">
        <v>2225</v>
      </c>
      <c r="I1116" s="13" t="s">
        <v>68</v>
      </c>
      <c r="J1116" s="8">
        <v>46112</v>
      </c>
      <c r="K1116" s="20"/>
    </row>
    <row r="1117" spans="1:11" x14ac:dyDescent="0.25">
      <c r="A1117" s="6">
        <v>2026</v>
      </c>
      <c r="B1117" s="7">
        <v>46023</v>
      </c>
      <c r="C1117" s="8">
        <v>46112</v>
      </c>
      <c r="D1117" s="15" t="s">
        <v>66</v>
      </c>
      <c r="E1117" s="10" t="s">
        <v>2226</v>
      </c>
      <c r="F1117" s="11">
        <v>44673</v>
      </c>
      <c r="G1117" s="11">
        <v>44673</v>
      </c>
      <c r="H1117" s="18" t="s">
        <v>2227</v>
      </c>
      <c r="I1117" s="13" t="s">
        <v>68</v>
      </c>
      <c r="J1117" s="8">
        <v>46112</v>
      </c>
      <c r="K1117" s="20"/>
    </row>
    <row r="1118" spans="1:11" x14ac:dyDescent="0.25">
      <c r="A1118" s="6">
        <v>2026</v>
      </c>
      <c r="B1118" s="7">
        <v>46023</v>
      </c>
      <c r="C1118" s="8">
        <v>46112</v>
      </c>
      <c r="D1118" s="15" t="s">
        <v>66</v>
      </c>
      <c r="E1118" s="10" t="s">
        <v>2228</v>
      </c>
      <c r="F1118" s="11">
        <v>44704</v>
      </c>
      <c r="G1118" s="11">
        <v>44704</v>
      </c>
      <c r="H1118" s="18" t="s">
        <v>2229</v>
      </c>
      <c r="I1118" s="13" t="s">
        <v>68</v>
      </c>
      <c r="J1118" s="8">
        <v>46112</v>
      </c>
      <c r="K1118" s="20"/>
    </row>
    <row r="1119" spans="1:11" x14ac:dyDescent="0.25">
      <c r="A1119" s="6">
        <v>2026</v>
      </c>
      <c r="B1119" s="7">
        <v>46023</v>
      </c>
      <c r="C1119" s="8">
        <v>46112</v>
      </c>
      <c r="D1119" s="15" t="s">
        <v>66</v>
      </c>
      <c r="E1119" s="10" t="s">
        <v>2230</v>
      </c>
      <c r="F1119" s="11">
        <v>44735</v>
      </c>
      <c r="G1119" s="11">
        <v>44735</v>
      </c>
      <c r="H1119" s="18" t="s">
        <v>2231</v>
      </c>
      <c r="I1119" s="13" t="s">
        <v>68</v>
      </c>
      <c r="J1119" s="8">
        <v>46112</v>
      </c>
      <c r="K1119" s="20"/>
    </row>
    <row r="1120" spans="1:11" x14ac:dyDescent="0.25">
      <c r="A1120" s="6">
        <v>2026</v>
      </c>
      <c r="B1120" s="7">
        <v>46023</v>
      </c>
      <c r="C1120" s="8">
        <v>46112</v>
      </c>
      <c r="D1120" s="15" t="s">
        <v>66</v>
      </c>
      <c r="E1120" s="10" t="s">
        <v>2232</v>
      </c>
      <c r="F1120" s="11">
        <v>44764</v>
      </c>
      <c r="G1120" s="11">
        <v>44764</v>
      </c>
      <c r="H1120" s="18" t="s">
        <v>2233</v>
      </c>
      <c r="I1120" s="13" t="s">
        <v>68</v>
      </c>
      <c r="J1120" s="8">
        <v>46112</v>
      </c>
      <c r="K1120" s="20"/>
    </row>
    <row r="1121" spans="1:11" x14ac:dyDescent="0.25">
      <c r="A1121" s="6">
        <v>2026</v>
      </c>
      <c r="B1121" s="7">
        <v>46023</v>
      </c>
      <c r="C1121" s="8">
        <v>46112</v>
      </c>
      <c r="D1121" s="15" t="s">
        <v>66</v>
      </c>
      <c r="E1121" s="10" t="s">
        <v>2234</v>
      </c>
      <c r="F1121" s="11">
        <v>44796</v>
      </c>
      <c r="G1121" s="11">
        <v>44796</v>
      </c>
      <c r="H1121" s="18" t="s">
        <v>2235</v>
      </c>
      <c r="I1121" s="13" t="s">
        <v>68</v>
      </c>
      <c r="J1121" s="8">
        <v>46112</v>
      </c>
      <c r="K1121" s="20"/>
    </row>
    <row r="1122" spans="1:11" x14ac:dyDescent="0.25">
      <c r="A1122" s="6">
        <v>2026</v>
      </c>
      <c r="B1122" s="7">
        <v>46023</v>
      </c>
      <c r="C1122" s="8">
        <v>46112</v>
      </c>
      <c r="D1122" s="15" t="s">
        <v>66</v>
      </c>
      <c r="E1122" s="10" t="s">
        <v>2236</v>
      </c>
      <c r="F1122" s="11">
        <v>44830</v>
      </c>
      <c r="G1122" s="11">
        <v>44830</v>
      </c>
      <c r="H1122" s="18" t="s">
        <v>2237</v>
      </c>
      <c r="I1122" s="13" t="s">
        <v>68</v>
      </c>
      <c r="J1122" s="8">
        <v>46112</v>
      </c>
      <c r="K1122" s="20"/>
    </row>
    <row r="1123" spans="1:11" x14ac:dyDescent="0.25">
      <c r="A1123" s="6">
        <v>2026</v>
      </c>
      <c r="B1123" s="7">
        <v>46023</v>
      </c>
      <c r="C1123" s="8">
        <v>46112</v>
      </c>
      <c r="D1123" s="15" t="s">
        <v>66</v>
      </c>
      <c r="E1123" s="10" t="s">
        <v>2238</v>
      </c>
      <c r="F1123" s="11">
        <v>44855</v>
      </c>
      <c r="G1123" s="11">
        <v>44855</v>
      </c>
      <c r="H1123" s="18" t="s">
        <v>2239</v>
      </c>
      <c r="I1123" s="13" t="s">
        <v>68</v>
      </c>
      <c r="J1123" s="8">
        <v>46112</v>
      </c>
      <c r="K1123" s="20"/>
    </row>
    <row r="1124" spans="1:11" x14ac:dyDescent="0.25">
      <c r="A1124" s="6">
        <v>2026</v>
      </c>
      <c r="B1124" s="7">
        <v>46023</v>
      </c>
      <c r="C1124" s="8">
        <v>46112</v>
      </c>
      <c r="D1124" s="15" t="s">
        <v>66</v>
      </c>
      <c r="E1124" s="10" t="s">
        <v>2240</v>
      </c>
      <c r="F1124" s="11">
        <v>44893</v>
      </c>
      <c r="G1124" s="11">
        <v>44893</v>
      </c>
      <c r="H1124" s="18" t="s">
        <v>2241</v>
      </c>
      <c r="I1124" s="13" t="s">
        <v>68</v>
      </c>
      <c r="J1124" s="8">
        <v>46112</v>
      </c>
      <c r="K1124" s="20"/>
    </row>
    <row r="1125" spans="1:11" x14ac:dyDescent="0.25">
      <c r="A1125" s="6">
        <v>2026</v>
      </c>
      <c r="B1125" s="7">
        <v>46023</v>
      </c>
      <c r="C1125" s="8">
        <v>46112</v>
      </c>
      <c r="D1125" s="15" t="s">
        <v>66</v>
      </c>
      <c r="E1125" s="10" t="s">
        <v>2242</v>
      </c>
      <c r="F1125" s="11">
        <v>44924</v>
      </c>
      <c r="G1125" s="11">
        <v>44924</v>
      </c>
      <c r="H1125" s="18" t="s">
        <v>2243</v>
      </c>
      <c r="I1125" s="13" t="s">
        <v>68</v>
      </c>
      <c r="J1125" s="8">
        <v>46112</v>
      </c>
      <c r="K1125" s="20"/>
    </row>
    <row r="1126" spans="1:11" x14ac:dyDescent="0.25">
      <c r="A1126" s="6">
        <v>2026</v>
      </c>
      <c r="B1126" s="7">
        <v>46023</v>
      </c>
      <c r="C1126" s="8">
        <v>46112</v>
      </c>
      <c r="D1126" s="15" t="s">
        <v>66</v>
      </c>
      <c r="E1126" s="10" t="s">
        <v>2244</v>
      </c>
      <c r="F1126" s="11">
        <v>44949</v>
      </c>
      <c r="G1126" s="11">
        <v>44949</v>
      </c>
      <c r="H1126" s="18" t="s">
        <v>2245</v>
      </c>
      <c r="I1126" s="13" t="s">
        <v>68</v>
      </c>
      <c r="J1126" s="8">
        <v>46112</v>
      </c>
      <c r="K1126" s="20"/>
    </row>
    <row r="1127" spans="1:11" x14ac:dyDescent="0.25">
      <c r="A1127" s="6">
        <v>2026</v>
      </c>
      <c r="B1127" s="7">
        <v>46023</v>
      </c>
      <c r="C1127" s="8">
        <v>46112</v>
      </c>
      <c r="D1127" s="15" t="s">
        <v>66</v>
      </c>
      <c r="E1127" s="10" t="s">
        <v>2246</v>
      </c>
      <c r="F1127" s="11">
        <v>44979</v>
      </c>
      <c r="G1127" s="11">
        <v>44979</v>
      </c>
      <c r="H1127" s="18" t="s">
        <v>2247</v>
      </c>
      <c r="I1127" s="13" t="s">
        <v>68</v>
      </c>
      <c r="J1127" s="8">
        <v>46112</v>
      </c>
      <c r="K1127" s="20"/>
    </row>
    <row r="1128" spans="1:11" x14ac:dyDescent="0.25">
      <c r="A1128" s="6">
        <v>2026</v>
      </c>
      <c r="B1128" s="7">
        <v>46023</v>
      </c>
      <c r="C1128" s="8">
        <v>46112</v>
      </c>
      <c r="D1128" s="15" t="s">
        <v>66</v>
      </c>
      <c r="E1128" s="10" t="s">
        <v>2248</v>
      </c>
      <c r="F1128" s="11">
        <v>45008</v>
      </c>
      <c r="G1128" s="11">
        <v>45008</v>
      </c>
      <c r="H1128" s="18" t="s">
        <v>2249</v>
      </c>
      <c r="I1128" s="13" t="s">
        <v>68</v>
      </c>
      <c r="J1128" s="8">
        <v>46112</v>
      </c>
      <c r="K1128" s="20"/>
    </row>
    <row r="1129" spans="1:11" x14ac:dyDescent="0.25">
      <c r="A1129" s="6">
        <v>2026</v>
      </c>
      <c r="B1129" s="7">
        <v>46023</v>
      </c>
      <c r="C1129" s="8">
        <v>46112</v>
      </c>
      <c r="D1129" s="15" t="s">
        <v>66</v>
      </c>
      <c r="E1129" s="10" t="s">
        <v>2250</v>
      </c>
      <c r="F1129" s="11">
        <v>45035</v>
      </c>
      <c r="G1129" s="11">
        <v>45035</v>
      </c>
      <c r="H1129" s="18" t="s">
        <v>2251</v>
      </c>
      <c r="I1129" s="13" t="s">
        <v>68</v>
      </c>
      <c r="J1129" s="8">
        <v>46112</v>
      </c>
      <c r="K1129" s="20"/>
    </row>
    <row r="1130" spans="1:11" x14ac:dyDescent="0.25">
      <c r="A1130" s="6">
        <v>2026</v>
      </c>
      <c r="B1130" s="7">
        <v>46023</v>
      </c>
      <c r="C1130" s="8">
        <v>46112</v>
      </c>
      <c r="D1130" s="15" t="s">
        <v>66</v>
      </c>
      <c r="E1130" s="10" t="s">
        <v>2252</v>
      </c>
      <c r="F1130" s="11">
        <v>45065</v>
      </c>
      <c r="G1130" s="11">
        <v>45065</v>
      </c>
      <c r="H1130" s="18" t="s">
        <v>2253</v>
      </c>
      <c r="I1130" s="13" t="s">
        <v>68</v>
      </c>
      <c r="J1130" s="8">
        <v>46112</v>
      </c>
      <c r="K1130" s="20"/>
    </row>
    <row r="1131" spans="1:11" x14ac:dyDescent="0.25">
      <c r="A1131" s="6">
        <v>2026</v>
      </c>
      <c r="B1131" s="7">
        <v>46023</v>
      </c>
      <c r="C1131" s="8">
        <v>46112</v>
      </c>
      <c r="D1131" s="15" t="s">
        <v>66</v>
      </c>
      <c r="E1131" s="10" t="s">
        <v>2254</v>
      </c>
      <c r="F1131" s="11">
        <v>45099</v>
      </c>
      <c r="G1131" s="11">
        <v>45099</v>
      </c>
      <c r="H1131" s="18" t="s">
        <v>2255</v>
      </c>
      <c r="I1131" s="13" t="s">
        <v>68</v>
      </c>
      <c r="J1131" s="8">
        <v>46112</v>
      </c>
      <c r="K1131" s="20"/>
    </row>
    <row r="1132" spans="1:11" x14ac:dyDescent="0.25">
      <c r="A1132" s="6">
        <v>2026</v>
      </c>
      <c r="B1132" s="7">
        <v>46023</v>
      </c>
      <c r="C1132" s="8">
        <v>46112</v>
      </c>
      <c r="D1132" s="15" t="s">
        <v>66</v>
      </c>
      <c r="E1132" s="10" t="s">
        <v>2256</v>
      </c>
      <c r="F1132" s="11">
        <v>45127</v>
      </c>
      <c r="G1132" s="11">
        <v>45127</v>
      </c>
      <c r="H1132" s="18" t="s">
        <v>2257</v>
      </c>
      <c r="I1132" s="13" t="s">
        <v>68</v>
      </c>
      <c r="J1132" s="8">
        <v>46112</v>
      </c>
      <c r="K1132" s="20"/>
    </row>
    <row r="1133" spans="1:11" x14ac:dyDescent="0.25">
      <c r="A1133" s="6">
        <v>2026</v>
      </c>
      <c r="B1133" s="7">
        <v>46023</v>
      </c>
      <c r="C1133" s="8">
        <v>46112</v>
      </c>
      <c r="D1133" s="15" t="s">
        <v>66</v>
      </c>
      <c r="E1133" s="10" t="s">
        <v>2258</v>
      </c>
      <c r="F1133" s="11">
        <v>45156</v>
      </c>
      <c r="G1133" s="11">
        <v>45156</v>
      </c>
      <c r="H1133" s="18" t="s">
        <v>2259</v>
      </c>
      <c r="I1133" s="13" t="s">
        <v>68</v>
      </c>
      <c r="J1133" s="8">
        <v>46112</v>
      </c>
      <c r="K1133" s="20"/>
    </row>
    <row r="1134" spans="1:11" x14ac:dyDescent="0.25">
      <c r="A1134" s="6">
        <v>2026</v>
      </c>
      <c r="B1134" s="7">
        <v>46023</v>
      </c>
      <c r="C1134" s="8">
        <v>46112</v>
      </c>
      <c r="D1134" s="15" t="s">
        <v>66</v>
      </c>
      <c r="E1134" s="10" t="s">
        <v>2260</v>
      </c>
      <c r="F1134" s="11">
        <v>45196</v>
      </c>
      <c r="G1134" s="11">
        <v>45196</v>
      </c>
      <c r="H1134" s="18" t="s">
        <v>2261</v>
      </c>
      <c r="I1134" s="13" t="s">
        <v>68</v>
      </c>
      <c r="J1134" s="8">
        <v>46112</v>
      </c>
      <c r="K1134" s="20"/>
    </row>
    <row r="1135" spans="1:11" x14ac:dyDescent="0.25">
      <c r="A1135" s="6">
        <v>2026</v>
      </c>
      <c r="B1135" s="7">
        <v>46023</v>
      </c>
      <c r="C1135" s="8">
        <v>46112</v>
      </c>
      <c r="D1135" s="15" t="s">
        <v>66</v>
      </c>
      <c r="E1135" s="10" t="s">
        <v>2262</v>
      </c>
      <c r="F1135" s="11">
        <v>45222</v>
      </c>
      <c r="G1135" s="11">
        <v>45222</v>
      </c>
      <c r="H1135" s="18" t="s">
        <v>2263</v>
      </c>
      <c r="I1135" s="13" t="s">
        <v>68</v>
      </c>
      <c r="J1135" s="8">
        <v>46112</v>
      </c>
      <c r="K1135" s="20"/>
    </row>
    <row r="1136" spans="1:11" x14ac:dyDescent="0.25">
      <c r="A1136" s="6">
        <v>2026</v>
      </c>
      <c r="B1136" s="7">
        <v>46023</v>
      </c>
      <c r="C1136" s="8">
        <v>46112</v>
      </c>
      <c r="D1136" s="15" t="s">
        <v>66</v>
      </c>
      <c r="E1136" s="10" t="s">
        <v>2264</v>
      </c>
      <c r="F1136" s="11">
        <v>45253</v>
      </c>
      <c r="G1136" s="11">
        <v>45253</v>
      </c>
      <c r="H1136" s="18" t="s">
        <v>2265</v>
      </c>
      <c r="I1136" s="13" t="s">
        <v>68</v>
      </c>
      <c r="J1136" s="8">
        <v>46112</v>
      </c>
      <c r="K1136" s="20"/>
    </row>
    <row r="1137" spans="1:11" x14ac:dyDescent="0.25">
      <c r="A1137" s="6">
        <v>2026</v>
      </c>
      <c r="B1137" s="7">
        <v>46023</v>
      </c>
      <c r="C1137" s="8">
        <v>46112</v>
      </c>
      <c r="D1137" s="15" t="s">
        <v>66</v>
      </c>
      <c r="E1137" s="10" t="s">
        <v>2266</v>
      </c>
      <c r="F1137" s="11">
        <v>45288</v>
      </c>
      <c r="G1137" s="11">
        <v>45288</v>
      </c>
      <c r="H1137" s="18" t="s">
        <v>2267</v>
      </c>
      <c r="I1137" s="13" t="s">
        <v>68</v>
      </c>
      <c r="J1137" s="8">
        <v>46112</v>
      </c>
      <c r="K1137" s="20"/>
    </row>
    <row r="1138" spans="1:11" x14ac:dyDescent="0.25">
      <c r="A1138" s="6">
        <v>2026</v>
      </c>
      <c r="B1138" s="7">
        <v>46023</v>
      </c>
      <c r="C1138" s="8">
        <v>46112</v>
      </c>
      <c r="D1138" s="15" t="s">
        <v>66</v>
      </c>
      <c r="E1138" s="10" t="s">
        <v>2268</v>
      </c>
      <c r="F1138" s="11">
        <v>45321</v>
      </c>
      <c r="G1138" s="11">
        <v>45321</v>
      </c>
      <c r="H1138" s="18" t="s">
        <v>2269</v>
      </c>
      <c r="I1138" s="13" t="s">
        <v>68</v>
      </c>
      <c r="J1138" s="8">
        <v>46112</v>
      </c>
      <c r="K1138" s="20"/>
    </row>
    <row r="1139" spans="1:11" x14ac:dyDescent="0.25">
      <c r="A1139" s="6">
        <v>2026</v>
      </c>
      <c r="B1139" s="7">
        <v>46023</v>
      </c>
      <c r="C1139" s="8">
        <v>46112</v>
      </c>
      <c r="D1139" s="15" t="s">
        <v>66</v>
      </c>
      <c r="E1139" s="10" t="s">
        <v>2270</v>
      </c>
      <c r="F1139" s="11">
        <v>45345</v>
      </c>
      <c r="G1139" s="11">
        <v>45345</v>
      </c>
      <c r="H1139" s="18" t="s">
        <v>2271</v>
      </c>
      <c r="I1139" s="13" t="s">
        <v>68</v>
      </c>
      <c r="J1139" s="8">
        <v>46112</v>
      </c>
      <c r="K1139" s="20"/>
    </row>
    <row r="1140" spans="1:11" x14ac:dyDescent="0.25">
      <c r="A1140" s="6">
        <v>2026</v>
      </c>
      <c r="B1140" s="7">
        <v>46023</v>
      </c>
      <c r="C1140" s="8">
        <v>46112</v>
      </c>
      <c r="D1140" s="15" t="s">
        <v>66</v>
      </c>
      <c r="E1140" s="10" t="s">
        <v>2272</v>
      </c>
      <c r="F1140" s="11">
        <v>45378</v>
      </c>
      <c r="G1140" s="11">
        <v>45378</v>
      </c>
      <c r="H1140" s="18" t="s">
        <v>2273</v>
      </c>
      <c r="I1140" s="13" t="s">
        <v>68</v>
      </c>
      <c r="J1140" s="8">
        <v>46112</v>
      </c>
      <c r="K1140" s="20"/>
    </row>
    <row r="1141" spans="1:11" x14ac:dyDescent="0.25">
      <c r="A1141" s="6">
        <v>2026</v>
      </c>
      <c r="B1141" s="7">
        <v>46023</v>
      </c>
      <c r="C1141" s="8">
        <v>46112</v>
      </c>
      <c r="D1141" s="15" t="s">
        <v>66</v>
      </c>
      <c r="E1141" s="10" t="s">
        <v>2274</v>
      </c>
      <c r="F1141" s="11">
        <v>45405</v>
      </c>
      <c r="G1141" s="11">
        <v>45405</v>
      </c>
      <c r="H1141" s="18" t="s">
        <v>2275</v>
      </c>
      <c r="I1141" s="13" t="s">
        <v>68</v>
      </c>
      <c r="J1141" s="8">
        <v>46112</v>
      </c>
      <c r="K1141" s="20"/>
    </row>
    <row r="1142" spans="1:11" x14ac:dyDescent="0.25">
      <c r="A1142" s="6">
        <v>2026</v>
      </c>
      <c r="B1142" s="7">
        <v>46023</v>
      </c>
      <c r="C1142" s="8">
        <v>46112</v>
      </c>
      <c r="D1142" s="15" t="s">
        <v>66</v>
      </c>
      <c r="E1142" s="10" t="s">
        <v>2276</v>
      </c>
      <c r="F1142" s="11">
        <v>45433</v>
      </c>
      <c r="G1142" s="11">
        <v>45433</v>
      </c>
      <c r="H1142" s="18" t="s">
        <v>2277</v>
      </c>
      <c r="I1142" s="13" t="s">
        <v>68</v>
      </c>
      <c r="J1142" s="8">
        <v>46112</v>
      </c>
      <c r="K1142" s="20"/>
    </row>
    <row r="1143" spans="1:11" x14ac:dyDescent="0.25">
      <c r="A1143" s="31">
        <v>2026</v>
      </c>
      <c r="B1143" s="7">
        <v>46023</v>
      </c>
      <c r="C1143" s="8">
        <v>46112</v>
      </c>
      <c r="D1143" s="15" t="s">
        <v>66</v>
      </c>
      <c r="E1143" s="10" t="s">
        <v>2278</v>
      </c>
      <c r="F1143" s="11">
        <v>45467</v>
      </c>
      <c r="G1143" s="11">
        <v>45467</v>
      </c>
      <c r="H1143" s="18" t="s">
        <v>2279</v>
      </c>
      <c r="I1143" s="13" t="s">
        <v>68</v>
      </c>
      <c r="J1143" s="8">
        <v>46112</v>
      </c>
      <c r="K1143" s="20"/>
    </row>
    <row r="1144" spans="1:11" x14ac:dyDescent="0.25">
      <c r="A1144" s="6">
        <v>2026</v>
      </c>
      <c r="B1144" s="7">
        <v>46023</v>
      </c>
      <c r="C1144" s="8">
        <v>46112</v>
      </c>
      <c r="D1144" s="15" t="s">
        <v>66</v>
      </c>
      <c r="E1144" s="10" t="s">
        <v>2280</v>
      </c>
      <c r="F1144" s="11">
        <v>45492</v>
      </c>
      <c r="G1144" s="11">
        <v>45492</v>
      </c>
      <c r="H1144" s="18" t="s">
        <v>2281</v>
      </c>
      <c r="I1144" s="13" t="s">
        <v>68</v>
      </c>
      <c r="J1144" s="8">
        <v>46112</v>
      </c>
      <c r="K1144" s="20"/>
    </row>
    <row r="1145" spans="1:11" x14ac:dyDescent="0.25">
      <c r="A1145" s="6">
        <v>2026</v>
      </c>
      <c r="B1145" s="7">
        <v>46023</v>
      </c>
      <c r="C1145" s="8">
        <v>46112</v>
      </c>
      <c r="D1145" s="15" t="s">
        <v>66</v>
      </c>
      <c r="E1145" s="10" t="s">
        <v>2282</v>
      </c>
      <c r="F1145" s="11">
        <v>45525</v>
      </c>
      <c r="G1145" s="11">
        <v>45525</v>
      </c>
      <c r="H1145" s="18" t="s">
        <v>2283</v>
      </c>
      <c r="I1145" s="13" t="s">
        <v>68</v>
      </c>
      <c r="J1145" s="8">
        <v>46112</v>
      </c>
      <c r="K1145" s="20"/>
    </row>
    <row r="1146" spans="1:11" x14ac:dyDescent="0.25">
      <c r="A1146" s="6">
        <v>2026</v>
      </c>
      <c r="B1146" s="7">
        <v>46023</v>
      </c>
      <c r="C1146" s="8">
        <v>46112</v>
      </c>
      <c r="D1146" s="15" t="s">
        <v>66</v>
      </c>
      <c r="E1146" s="10" t="s">
        <v>2284</v>
      </c>
      <c r="F1146" s="11">
        <v>45562</v>
      </c>
      <c r="G1146" s="11">
        <v>45562</v>
      </c>
      <c r="H1146" s="18" t="s">
        <v>2285</v>
      </c>
      <c r="I1146" s="13" t="s">
        <v>68</v>
      </c>
      <c r="J1146" s="8">
        <v>46112</v>
      </c>
      <c r="K1146" s="20"/>
    </row>
    <row r="1147" spans="1:11" x14ac:dyDescent="0.25">
      <c r="A1147" s="6">
        <v>2026</v>
      </c>
      <c r="B1147" s="7">
        <v>46023</v>
      </c>
      <c r="C1147" s="8">
        <v>46112</v>
      </c>
      <c r="D1147" s="15" t="s">
        <v>66</v>
      </c>
      <c r="E1147" s="10" t="s">
        <v>2286</v>
      </c>
      <c r="F1147" s="11">
        <v>45586</v>
      </c>
      <c r="G1147" s="11">
        <v>45586</v>
      </c>
      <c r="H1147" s="18" t="s">
        <v>2287</v>
      </c>
      <c r="I1147" s="13" t="s">
        <v>68</v>
      </c>
      <c r="J1147" s="8">
        <v>46112</v>
      </c>
      <c r="K1147" s="20"/>
    </row>
    <row r="1148" spans="1:11" x14ac:dyDescent="0.25">
      <c r="A1148" s="6">
        <v>2026</v>
      </c>
      <c r="B1148" s="7">
        <v>46023</v>
      </c>
      <c r="C1148" s="8">
        <v>46112</v>
      </c>
      <c r="D1148" s="15" t="s">
        <v>66</v>
      </c>
      <c r="E1148" s="10" t="s">
        <v>2288</v>
      </c>
      <c r="F1148" s="11">
        <v>45621</v>
      </c>
      <c r="G1148" s="11">
        <v>45621</v>
      </c>
      <c r="H1148" s="18" t="s">
        <v>2289</v>
      </c>
      <c r="I1148" s="13" t="s">
        <v>68</v>
      </c>
      <c r="J1148" s="8">
        <v>46112</v>
      </c>
      <c r="K1148" s="20"/>
    </row>
    <row r="1149" spans="1:11" x14ac:dyDescent="0.25">
      <c r="A1149" s="6">
        <v>2026</v>
      </c>
      <c r="B1149" s="7">
        <v>46023</v>
      </c>
      <c r="C1149" s="8">
        <v>46112</v>
      </c>
      <c r="D1149" s="15" t="s">
        <v>66</v>
      </c>
      <c r="E1149" s="10" t="s">
        <v>2290</v>
      </c>
      <c r="F1149" s="11">
        <v>45653</v>
      </c>
      <c r="G1149" s="11">
        <v>45653</v>
      </c>
      <c r="H1149" s="18" t="s">
        <v>2291</v>
      </c>
      <c r="I1149" s="13" t="s">
        <v>68</v>
      </c>
      <c r="J1149" s="8">
        <v>46112</v>
      </c>
      <c r="K1149" s="20"/>
    </row>
    <row r="1150" spans="1:11" x14ac:dyDescent="0.25">
      <c r="A1150" s="6">
        <v>2026</v>
      </c>
      <c r="B1150" s="7">
        <v>46023</v>
      </c>
      <c r="C1150" s="8">
        <v>46112</v>
      </c>
      <c r="D1150" s="15" t="s">
        <v>66</v>
      </c>
      <c r="E1150" s="10" t="s">
        <v>2292</v>
      </c>
      <c r="F1150" s="11">
        <v>45685</v>
      </c>
      <c r="G1150" s="11">
        <v>45685</v>
      </c>
      <c r="H1150" s="18" t="s">
        <v>2293</v>
      </c>
      <c r="I1150" s="13" t="s">
        <v>68</v>
      </c>
      <c r="J1150" s="8">
        <v>46112</v>
      </c>
      <c r="K1150" s="20"/>
    </row>
    <row r="1151" spans="1:11" x14ac:dyDescent="0.25">
      <c r="A1151" s="6">
        <v>2026</v>
      </c>
      <c r="B1151" s="7">
        <v>46023</v>
      </c>
      <c r="C1151" s="8">
        <v>46112</v>
      </c>
      <c r="D1151" s="15" t="s">
        <v>66</v>
      </c>
      <c r="E1151" s="10" t="s">
        <v>2294</v>
      </c>
      <c r="F1151" s="11">
        <v>45712</v>
      </c>
      <c r="G1151" s="11">
        <v>45712</v>
      </c>
      <c r="H1151" s="18" t="s">
        <v>2295</v>
      </c>
      <c r="I1151" s="13" t="s">
        <v>68</v>
      </c>
      <c r="J1151" s="8">
        <v>46112</v>
      </c>
      <c r="K1151" s="20"/>
    </row>
    <row r="1152" spans="1:11" x14ac:dyDescent="0.25">
      <c r="A1152" s="6">
        <v>2026</v>
      </c>
      <c r="B1152" s="7">
        <v>46023</v>
      </c>
      <c r="C1152" s="8">
        <v>46112</v>
      </c>
      <c r="D1152" s="15" t="s">
        <v>66</v>
      </c>
      <c r="E1152" s="10" t="s">
        <v>2296</v>
      </c>
      <c r="F1152" s="11">
        <v>45741</v>
      </c>
      <c r="G1152" s="11">
        <v>45741</v>
      </c>
      <c r="H1152" s="18" t="s">
        <v>2297</v>
      </c>
      <c r="I1152" s="13" t="s">
        <v>68</v>
      </c>
      <c r="J1152" s="8">
        <v>46112</v>
      </c>
      <c r="K1152" s="20"/>
    </row>
    <row r="1153" spans="1:11" x14ac:dyDescent="0.25">
      <c r="A1153" s="6">
        <v>2026</v>
      </c>
      <c r="B1153" s="7">
        <v>46023</v>
      </c>
      <c r="C1153" s="8">
        <v>46112</v>
      </c>
      <c r="D1153" s="15" t="s">
        <v>66</v>
      </c>
      <c r="E1153" s="10" t="s">
        <v>2298</v>
      </c>
      <c r="F1153" s="11">
        <v>45772</v>
      </c>
      <c r="G1153" s="11">
        <v>45772</v>
      </c>
      <c r="H1153" s="18" t="s">
        <v>2299</v>
      </c>
      <c r="I1153" s="13" t="s">
        <v>68</v>
      </c>
      <c r="J1153" s="8">
        <v>46112</v>
      </c>
      <c r="K1153" s="20"/>
    </row>
    <row r="1154" spans="1:11" x14ac:dyDescent="0.25">
      <c r="A1154" s="6">
        <v>2026</v>
      </c>
      <c r="B1154" s="7">
        <v>46023</v>
      </c>
      <c r="C1154" s="8">
        <v>46112</v>
      </c>
      <c r="D1154" s="15" t="s">
        <v>66</v>
      </c>
      <c r="E1154" s="10" t="s">
        <v>2300</v>
      </c>
      <c r="F1154" s="11">
        <v>45806</v>
      </c>
      <c r="G1154" s="11">
        <v>45806</v>
      </c>
      <c r="H1154" s="18" t="s">
        <v>2301</v>
      </c>
      <c r="I1154" s="13" t="s">
        <v>68</v>
      </c>
      <c r="J1154" s="8">
        <v>46112</v>
      </c>
      <c r="K1154" s="20"/>
    </row>
    <row r="1155" spans="1:11" x14ac:dyDescent="0.25">
      <c r="A1155" s="6">
        <v>2026</v>
      </c>
      <c r="B1155" s="7">
        <v>46023</v>
      </c>
      <c r="C1155" s="8">
        <v>46112</v>
      </c>
      <c r="D1155" s="15" t="s">
        <v>66</v>
      </c>
      <c r="E1155" s="10" t="s">
        <v>2302</v>
      </c>
      <c r="F1155" s="11">
        <v>45834</v>
      </c>
      <c r="G1155" s="11">
        <v>45834</v>
      </c>
      <c r="H1155" s="18" t="s">
        <v>2303</v>
      </c>
      <c r="I1155" s="13" t="s">
        <v>68</v>
      </c>
      <c r="J1155" s="8">
        <v>46112</v>
      </c>
      <c r="K1155" s="20"/>
    </row>
    <row r="1156" spans="1:11" x14ac:dyDescent="0.25">
      <c r="A1156" s="6">
        <v>2026</v>
      </c>
      <c r="B1156" s="7">
        <v>46023</v>
      </c>
      <c r="C1156" s="8">
        <v>46112</v>
      </c>
      <c r="D1156" s="15" t="s">
        <v>66</v>
      </c>
      <c r="E1156" s="10" t="s">
        <v>2304</v>
      </c>
      <c r="F1156" s="11">
        <v>45866</v>
      </c>
      <c r="G1156" s="11">
        <v>45866</v>
      </c>
      <c r="H1156" s="18" t="s">
        <v>2305</v>
      </c>
      <c r="I1156" s="13" t="s">
        <v>68</v>
      </c>
      <c r="J1156" s="8">
        <v>46112</v>
      </c>
      <c r="K1156" s="20"/>
    </row>
    <row r="1157" spans="1:11" x14ac:dyDescent="0.25">
      <c r="A1157" s="6">
        <v>2026</v>
      </c>
      <c r="B1157" s="7">
        <v>46023</v>
      </c>
      <c r="C1157" s="8">
        <v>46112</v>
      </c>
      <c r="D1157" s="15" t="s">
        <v>66</v>
      </c>
      <c r="E1157" s="10" t="s">
        <v>2306</v>
      </c>
      <c r="F1157" s="11">
        <v>45898</v>
      </c>
      <c r="G1157" s="11">
        <v>45898</v>
      </c>
      <c r="H1157" s="18" t="s">
        <v>2307</v>
      </c>
      <c r="I1157" s="13" t="s">
        <v>68</v>
      </c>
      <c r="J1157" s="8">
        <v>46112</v>
      </c>
      <c r="K1157" s="20"/>
    </row>
    <row r="1158" spans="1:11" x14ac:dyDescent="0.25">
      <c r="A1158" s="6">
        <v>2026</v>
      </c>
      <c r="B1158" s="7">
        <v>46023</v>
      </c>
      <c r="C1158" s="8">
        <v>46112</v>
      </c>
      <c r="D1158" s="15" t="s">
        <v>66</v>
      </c>
      <c r="E1158" s="10" t="s">
        <v>2308</v>
      </c>
      <c r="F1158" s="11">
        <v>45925</v>
      </c>
      <c r="G1158" s="11">
        <v>45925</v>
      </c>
      <c r="H1158" s="18" t="s">
        <v>2309</v>
      </c>
      <c r="I1158" s="13" t="s">
        <v>68</v>
      </c>
      <c r="J1158" s="8">
        <v>46112</v>
      </c>
      <c r="K1158" s="20"/>
    </row>
    <row r="1159" spans="1:11" x14ac:dyDescent="0.25">
      <c r="A1159" s="6">
        <v>2026</v>
      </c>
      <c r="B1159" s="7">
        <v>46023</v>
      </c>
      <c r="C1159" s="8">
        <v>46112</v>
      </c>
      <c r="D1159" s="20" t="s">
        <v>66</v>
      </c>
      <c r="E1159" s="10" t="s">
        <v>2310</v>
      </c>
      <c r="F1159" s="11">
        <v>45959</v>
      </c>
      <c r="G1159" s="11">
        <v>45959</v>
      </c>
      <c r="H1159" s="18" t="s">
        <v>2311</v>
      </c>
      <c r="I1159" s="13" t="s">
        <v>68</v>
      </c>
      <c r="J1159" s="8">
        <v>46112</v>
      </c>
      <c r="K1159" s="20"/>
    </row>
    <row r="1160" spans="1:11" x14ac:dyDescent="0.25">
      <c r="A1160" s="6">
        <v>2026</v>
      </c>
      <c r="B1160" s="7">
        <v>46023</v>
      </c>
      <c r="C1160" s="8">
        <v>46112</v>
      </c>
      <c r="D1160" s="20" t="s">
        <v>66</v>
      </c>
      <c r="E1160" s="10" t="s">
        <v>2312</v>
      </c>
      <c r="F1160" s="11">
        <v>45988</v>
      </c>
      <c r="G1160" s="11">
        <v>45988</v>
      </c>
      <c r="H1160" s="18" t="s">
        <v>2313</v>
      </c>
      <c r="I1160" s="13" t="s">
        <v>68</v>
      </c>
      <c r="J1160" s="8">
        <v>46112</v>
      </c>
      <c r="K1160" s="20"/>
    </row>
    <row r="1161" spans="1:11" x14ac:dyDescent="0.25">
      <c r="A1161" s="6">
        <v>2026</v>
      </c>
      <c r="B1161" s="7">
        <v>46023</v>
      </c>
      <c r="C1161" s="8">
        <v>46112</v>
      </c>
      <c r="D1161" s="20" t="s">
        <v>66</v>
      </c>
      <c r="E1161" s="10" t="s">
        <v>2314</v>
      </c>
      <c r="F1161" s="11">
        <v>46021</v>
      </c>
      <c r="G1161" s="11">
        <v>46021</v>
      </c>
      <c r="H1161" s="18" t="s">
        <v>2315</v>
      </c>
      <c r="I1161" s="13" t="s">
        <v>68</v>
      </c>
      <c r="J1161" s="8">
        <v>46112</v>
      </c>
      <c r="K1161" s="20"/>
    </row>
    <row r="1162" spans="1:11" x14ac:dyDescent="0.25">
      <c r="A1162" s="6">
        <v>2026</v>
      </c>
      <c r="B1162" s="7">
        <v>46023</v>
      </c>
      <c r="C1162" s="8">
        <v>46112</v>
      </c>
      <c r="D1162" s="15" t="s">
        <v>66</v>
      </c>
      <c r="E1162" s="16" t="s">
        <v>2316</v>
      </c>
      <c r="F1162" s="11">
        <v>42369</v>
      </c>
      <c r="G1162" s="11">
        <v>42369</v>
      </c>
      <c r="H1162" s="12" t="s">
        <v>2317</v>
      </c>
      <c r="I1162" s="13" t="s">
        <v>68</v>
      </c>
      <c r="J1162" s="8">
        <v>46112</v>
      </c>
      <c r="K1162" s="20"/>
    </row>
    <row r="1163" spans="1:11" x14ac:dyDescent="0.25">
      <c r="A1163" s="6">
        <v>2026</v>
      </c>
      <c r="B1163" s="7">
        <v>46023</v>
      </c>
      <c r="C1163" s="8">
        <v>46112</v>
      </c>
      <c r="D1163" s="15" t="s">
        <v>66</v>
      </c>
      <c r="E1163" s="16" t="s">
        <v>2318</v>
      </c>
      <c r="F1163" s="11">
        <v>42538</v>
      </c>
      <c r="G1163" s="11">
        <v>42538</v>
      </c>
      <c r="H1163" s="12" t="s">
        <v>2319</v>
      </c>
      <c r="I1163" s="13" t="s">
        <v>68</v>
      </c>
      <c r="J1163" s="8">
        <v>46112</v>
      </c>
      <c r="K1163" s="20"/>
    </row>
    <row r="1164" spans="1:11" x14ac:dyDescent="0.25">
      <c r="A1164" s="6">
        <v>2026</v>
      </c>
      <c r="B1164" s="7">
        <v>46023</v>
      </c>
      <c r="C1164" s="8">
        <v>46112</v>
      </c>
      <c r="D1164" s="15" t="s">
        <v>66</v>
      </c>
      <c r="E1164" s="16" t="s">
        <v>2320</v>
      </c>
      <c r="F1164" s="11">
        <v>42598</v>
      </c>
      <c r="G1164" s="11">
        <v>42598</v>
      </c>
      <c r="H1164" s="12" t="s">
        <v>2321</v>
      </c>
      <c r="I1164" s="13" t="s">
        <v>68</v>
      </c>
      <c r="J1164" s="8">
        <v>46112</v>
      </c>
      <c r="K1164" s="20"/>
    </row>
    <row r="1165" spans="1:11" x14ac:dyDescent="0.25">
      <c r="A1165" s="6">
        <v>2026</v>
      </c>
      <c r="B1165" s="7">
        <v>46023</v>
      </c>
      <c r="C1165" s="8">
        <v>46112</v>
      </c>
      <c r="D1165" s="15" t="s">
        <v>66</v>
      </c>
      <c r="E1165" s="16" t="s">
        <v>2322</v>
      </c>
      <c r="F1165" s="11">
        <v>42598</v>
      </c>
      <c r="G1165" s="11">
        <v>42598</v>
      </c>
      <c r="H1165" s="12" t="s">
        <v>2323</v>
      </c>
      <c r="I1165" s="13" t="s">
        <v>68</v>
      </c>
      <c r="J1165" s="8">
        <v>46112</v>
      </c>
      <c r="K1165" s="20"/>
    </row>
    <row r="1166" spans="1:11" x14ac:dyDescent="0.25">
      <c r="A1166" s="6">
        <v>2026</v>
      </c>
      <c r="B1166" s="7">
        <v>46023</v>
      </c>
      <c r="C1166" s="8">
        <v>46112</v>
      </c>
      <c r="D1166" s="15" t="s">
        <v>66</v>
      </c>
      <c r="E1166" s="16" t="s">
        <v>2324</v>
      </c>
      <c r="F1166" s="11">
        <v>42655</v>
      </c>
      <c r="G1166" s="11">
        <v>42655</v>
      </c>
      <c r="H1166" s="12" t="s">
        <v>2325</v>
      </c>
      <c r="I1166" s="13" t="s">
        <v>68</v>
      </c>
      <c r="J1166" s="8">
        <v>46112</v>
      </c>
      <c r="K1166" s="20"/>
    </row>
    <row r="1167" spans="1:11" x14ac:dyDescent="0.25">
      <c r="A1167" s="6">
        <v>2026</v>
      </c>
      <c r="B1167" s="7">
        <v>46023</v>
      </c>
      <c r="C1167" s="8">
        <v>46112</v>
      </c>
      <c r="D1167" s="15" t="s">
        <v>66</v>
      </c>
      <c r="E1167" s="16" t="s">
        <v>2326</v>
      </c>
      <c r="F1167" s="11">
        <v>42997</v>
      </c>
      <c r="G1167" s="11">
        <v>42997</v>
      </c>
      <c r="H1167" s="12" t="s">
        <v>2327</v>
      </c>
      <c r="I1167" s="13" t="s">
        <v>68</v>
      </c>
      <c r="J1167" s="8">
        <v>46112</v>
      </c>
      <c r="K1167" s="20"/>
    </row>
    <row r="1168" spans="1:11" x14ac:dyDescent="0.25">
      <c r="A1168" s="6">
        <v>2026</v>
      </c>
      <c r="B1168" s="7">
        <v>46023</v>
      </c>
      <c r="C1168" s="8">
        <v>46112</v>
      </c>
      <c r="D1168" s="15" t="s">
        <v>66</v>
      </c>
      <c r="E1168" s="16" t="s">
        <v>2328</v>
      </c>
      <c r="F1168" s="11">
        <v>43105</v>
      </c>
      <c r="G1168" s="11">
        <v>43105</v>
      </c>
      <c r="H1168" s="12" t="s">
        <v>2329</v>
      </c>
      <c r="I1168" s="13" t="s">
        <v>68</v>
      </c>
      <c r="J1168" s="8">
        <v>46112</v>
      </c>
      <c r="K1168" s="20"/>
    </row>
    <row r="1169" spans="1:11" x14ac:dyDescent="0.25">
      <c r="A1169" s="6">
        <v>2026</v>
      </c>
      <c r="B1169" s="7">
        <v>46023</v>
      </c>
      <c r="C1169" s="8">
        <v>46112</v>
      </c>
      <c r="D1169" s="15" t="s">
        <v>66</v>
      </c>
      <c r="E1169" s="16" t="s">
        <v>2330</v>
      </c>
      <c r="F1169" s="11">
        <v>43278</v>
      </c>
      <c r="G1169" s="11">
        <v>43278</v>
      </c>
      <c r="H1169" s="18" t="s">
        <v>2331</v>
      </c>
      <c r="I1169" s="13" t="s">
        <v>68</v>
      </c>
      <c r="J1169" s="8">
        <v>46112</v>
      </c>
      <c r="K1169" s="20"/>
    </row>
    <row r="1170" spans="1:11" x14ac:dyDescent="0.25">
      <c r="A1170" s="6">
        <v>2026</v>
      </c>
      <c r="B1170" s="7">
        <v>46023</v>
      </c>
      <c r="C1170" s="8">
        <v>46112</v>
      </c>
      <c r="D1170" s="15" t="s">
        <v>66</v>
      </c>
      <c r="E1170" s="16" t="s">
        <v>2330</v>
      </c>
      <c r="F1170" s="11">
        <v>43510</v>
      </c>
      <c r="G1170" s="11">
        <v>43510</v>
      </c>
      <c r="H1170" s="18" t="s">
        <v>2332</v>
      </c>
      <c r="I1170" s="13" t="s">
        <v>68</v>
      </c>
      <c r="J1170" s="8">
        <v>46112</v>
      </c>
      <c r="K1170" s="20"/>
    </row>
    <row r="1171" spans="1:11" x14ac:dyDescent="0.25">
      <c r="A1171" s="6">
        <v>2026</v>
      </c>
      <c r="B1171" s="7">
        <v>46023</v>
      </c>
      <c r="C1171" s="8">
        <v>46112</v>
      </c>
      <c r="D1171" s="15" t="s">
        <v>66</v>
      </c>
      <c r="E1171" s="10" t="s">
        <v>2333</v>
      </c>
      <c r="F1171" s="11">
        <v>44579</v>
      </c>
      <c r="G1171" s="11">
        <v>44579</v>
      </c>
      <c r="H1171" s="18" t="s">
        <v>2334</v>
      </c>
      <c r="I1171" s="13" t="s">
        <v>68</v>
      </c>
      <c r="J1171" s="8">
        <v>46112</v>
      </c>
      <c r="K1171" s="20"/>
    </row>
    <row r="1172" spans="1:11" x14ac:dyDescent="0.25">
      <c r="A1172" s="6">
        <v>2026</v>
      </c>
      <c r="B1172" s="7">
        <v>46023</v>
      </c>
      <c r="C1172" s="8">
        <v>46112</v>
      </c>
      <c r="D1172" s="15" t="s">
        <v>66</v>
      </c>
      <c r="E1172" s="10" t="s">
        <v>2335</v>
      </c>
      <c r="F1172" s="11">
        <v>44811</v>
      </c>
      <c r="G1172" s="11">
        <v>44811</v>
      </c>
      <c r="H1172" s="18" t="s">
        <v>2336</v>
      </c>
      <c r="I1172" s="13" t="s">
        <v>68</v>
      </c>
      <c r="J1172" s="8">
        <v>46112</v>
      </c>
      <c r="K1172" s="20"/>
    </row>
    <row r="1173" spans="1:11" x14ac:dyDescent="0.25">
      <c r="A1173" s="6">
        <v>2026</v>
      </c>
      <c r="B1173" s="7">
        <v>46023</v>
      </c>
      <c r="C1173" s="8">
        <v>46112</v>
      </c>
      <c r="D1173" s="15" t="s">
        <v>66</v>
      </c>
      <c r="E1173" s="10" t="s">
        <v>2335</v>
      </c>
      <c r="F1173" s="11">
        <v>44942</v>
      </c>
      <c r="G1173" s="11">
        <v>44942</v>
      </c>
      <c r="H1173" s="18" t="s">
        <v>2337</v>
      </c>
      <c r="I1173" s="13" t="s">
        <v>68</v>
      </c>
      <c r="J1173" s="8">
        <v>46112</v>
      </c>
      <c r="K1173" s="20"/>
    </row>
    <row r="1174" spans="1:11" x14ac:dyDescent="0.25">
      <c r="A1174" s="6">
        <v>2026</v>
      </c>
      <c r="B1174" s="7">
        <v>46023</v>
      </c>
      <c r="C1174" s="8">
        <v>46112</v>
      </c>
      <c r="D1174" s="15" t="s">
        <v>66</v>
      </c>
      <c r="E1174" s="10" t="s">
        <v>2335</v>
      </c>
      <c r="F1174" s="11">
        <v>45188</v>
      </c>
      <c r="G1174" s="11">
        <v>45188</v>
      </c>
      <c r="H1174" s="18" t="s">
        <v>2338</v>
      </c>
      <c r="I1174" s="13" t="s">
        <v>68</v>
      </c>
      <c r="J1174" s="8">
        <v>46112</v>
      </c>
      <c r="K1174" s="20"/>
    </row>
    <row r="1175" spans="1:11" x14ac:dyDescent="0.25">
      <c r="A1175" s="6">
        <v>2026</v>
      </c>
      <c r="B1175" s="7">
        <v>46023</v>
      </c>
      <c r="C1175" s="8">
        <v>46112</v>
      </c>
      <c r="D1175" s="15" t="s">
        <v>66</v>
      </c>
      <c r="E1175" s="10" t="s">
        <v>2333</v>
      </c>
      <c r="F1175" s="11">
        <v>45496</v>
      </c>
      <c r="G1175" s="11">
        <v>45496</v>
      </c>
      <c r="H1175" s="18" t="s">
        <v>2339</v>
      </c>
      <c r="I1175" s="13" t="s">
        <v>68</v>
      </c>
      <c r="J1175" s="8">
        <v>46112</v>
      </c>
      <c r="K1175" s="20"/>
    </row>
    <row r="1176" spans="1:11" x14ac:dyDescent="0.25">
      <c r="A1176" s="6">
        <v>2026</v>
      </c>
      <c r="B1176" s="7">
        <v>46023</v>
      </c>
      <c r="C1176" s="8">
        <v>46112</v>
      </c>
      <c r="D1176" s="15" t="s">
        <v>66</v>
      </c>
      <c r="E1176" s="10" t="s">
        <v>2340</v>
      </c>
      <c r="F1176" s="11">
        <v>45672</v>
      </c>
      <c r="G1176" s="11">
        <v>45672</v>
      </c>
      <c r="H1176" s="18" t="s">
        <v>2341</v>
      </c>
      <c r="I1176" s="13" t="s">
        <v>68</v>
      </c>
      <c r="J1176" s="8">
        <v>46112</v>
      </c>
      <c r="K1176" s="20"/>
    </row>
    <row r="1177" spans="1:11" x14ac:dyDescent="0.25">
      <c r="A1177" s="6">
        <v>2026</v>
      </c>
      <c r="B1177" s="7">
        <v>46023</v>
      </c>
      <c r="C1177" s="8">
        <v>46112</v>
      </c>
      <c r="D1177" s="15" t="s">
        <v>66</v>
      </c>
      <c r="E1177" s="16" t="s">
        <v>2342</v>
      </c>
      <c r="F1177" s="11">
        <v>43110</v>
      </c>
      <c r="G1177" s="11">
        <v>43110</v>
      </c>
      <c r="H1177" s="12" t="s">
        <v>2343</v>
      </c>
      <c r="I1177" s="13" t="s">
        <v>68</v>
      </c>
      <c r="J1177" s="8">
        <v>46112</v>
      </c>
      <c r="K1177" s="20"/>
    </row>
    <row r="1178" spans="1:11" x14ac:dyDescent="0.25">
      <c r="A1178" s="6">
        <v>2026</v>
      </c>
      <c r="B1178" s="7">
        <v>46023</v>
      </c>
      <c r="C1178" s="8">
        <v>46112</v>
      </c>
      <c r="D1178" s="15" t="s">
        <v>66</v>
      </c>
      <c r="E1178" s="16" t="s">
        <v>2344</v>
      </c>
      <c r="F1178" s="11">
        <v>43110</v>
      </c>
      <c r="G1178" s="11">
        <v>43110</v>
      </c>
      <c r="H1178" s="12" t="s">
        <v>2345</v>
      </c>
      <c r="I1178" s="13" t="s">
        <v>68</v>
      </c>
      <c r="J1178" s="8">
        <v>46112</v>
      </c>
      <c r="K1178" s="20"/>
    </row>
    <row r="1179" spans="1:11" x14ac:dyDescent="0.25">
      <c r="A1179" s="6">
        <v>2026</v>
      </c>
      <c r="B1179" s="7">
        <v>46023</v>
      </c>
      <c r="C1179" s="8">
        <v>46112</v>
      </c>
      <c r="D1179" s="15" t="s">
        <v>66</v>
      </c>
      <c r="E1179" s="16" t="s">
        <v>2346</v>
      </c>
      <c r="F1179" s="11">
        <v>43117</v>
      </c>
      <c r="G1179" s="11">
        <v>43117</v>
      </c>
      <c r="H1179" s="12" t="s">
        <v>2347</v>
      </c>
      <c r="I1179" s="13" t="s">
        <v>68</v>
      </c>
      <c r="J1179" s="8">
        <v>46112</v>
      </c>
      <c r="K1179" s="20"/>
    </row>
    <row r="1180" spans="1:11" x14ac:dyDescent="0.25">
      <c r="A1180" s="6">
        <v>2026</v>
      </c>
      <c r="B1180" s="7">
        <v>46023</v>
      </c>
      <c r="C1180" s="8">
        <v>46112</v>
      </c>
      <c r="D1180" s="15" t="s">
        <v>66</v>
      </c>
      <c r="E1180" s="16" t="s">
        <v>2348</v>
      </c>
      <c r="F1180" s="11">
        <v>43409</v>
      </c>
      <c r="G1180" s="11">
        <v>43409</v>
      </c>
      <c r="H1180" s="12" t="s">
        <v>2349</v>
      </c>
      <c r="I1180" s="13" t="s">
        <v>68</v>
      </c>
      <c r="J1180" s="8">
        <v>46112</v>
      </c>
      <c r="K1180" s="20"/>
    </row>
    <row r="1181" spans="1:11" x14ac:dyDescent="0.25">
      <c r="A1181" s="6">
        <v>2026</v>
      </c>
      <c r="B1181" s="7">
        <v>46023</v>
      </c>
      <c r="C1181" s="8">
        <v>46112</v>
      </c>
      <c r="D1181" s="15" t="s">
        <v>66</v>
      </c>
      <c r="E1181" s="16" t="s">
        <v>2350</v>
      </c>
      <c r="F1181" s="11">
        <v>43409</v>
      </c>
      <c r="G1181" s="11">
        <v>43409</v>
      </c>
      <c r="H1181" s="12" t="s">
        <v>2351</v>
      </c>
      <c r="I1181" s="13" t="s">
        <v>68</v>
      </c>
      <c r="J1181" s="8">
        <v>46112</v>
      </c>
      <c r="K1181" s="20"/>
    </row>
    <row r="1182" spans="1:11" x14ac:dyDescent="0.25">
      <c r="A1182" s="6">
        <v>2026</v>
      </c>
      <c r="B1182" s="7">
        <v>46023</v>
      </c>
      <c r="C1182" s="8">
        <v>46112</v>
      </c>
      <c r="D1182" s="15" t="s">
        <v>66</v>
      </c>
      <c r="E1182" s="16" t="s">
        <v>2352</v>
      </c>
      <c r="F1182" s="11">
        <v>43150</v>
      </c>
      <c r="G1182" s="11">
        <v>43150</v>
      </c>
      <c r="H1182" s="12" t="s">
        <v>2353</v>
      </c>
      <c r="I1182" s="13" t="s">
        <v>68</v>
      </c>
      <c r="J1182" s="8">
        <v>46112</v>
      </c>
      <c r="K1182" s="20"/>
    </row>
    <row r="1183" spans="1:11" x14ac:dyDescent="0.25">
      <c r="A1183" s="6">
        <v>2026</v>
      </c>
      <c r="B1183" s="7">
        <v>46023</v>
      </c>
      <c r="C1183" s="8">
        <v>46112</v>
      </c>
      <c r="D1183" s="15" t="s">
        <v>66</v>
      </c>
      <c r="E1183" s="16" t="s">
        <v>2354</v>
      </c>
      <c r="F1183" s="11">
        <v>43153</v>
      </c>
      <c r="G1183" s="11">
        <v>43153</v>
      </c>
      <c r="H1183" s="12" t="s">
        <v>2355</v>
      </c>
      <c r="I1183" s="13" t="s">
        <v>68</v>
      </c>
      <c r="J1183" s="8">
        <v>46112</v>
      </c>
      <c r="K1183" s="20"/>
    </row>
    <row r="1184" spans="1:11" x14ac:dyDescent="0.25">
      <c r="A1184" s="6">
        <v>2026</v>
      </c>
      <c r="B1184" s="7">
        <v>46023</v>
      </c>
      <c r="C1184" s="8">
        <v>46112</v>
      </c>
      <c r="D1184" s="15" t="s">
        <v>66</v>
      </c>
      <c r="E1184" s="16" t="s">
        <v>2356</v>
      </c>
      <c r="F1184" s="11">
        <v>43397</v>
      </c>
      <c r="G1184" s="11">
        <v>43397</v>
      </c>
      <c r="H1184" s="12" t="s">
        <v>2357</v>
      </c>
      <c r="I1184" s="13" t="s">
        <v>68</v>
      </c>
      <c r="J1184" s="8">
        <v>46112</v>
      </c>
      <c r="K1184" s="20"/>
    </row>
    <row r="1185" spans="1:11" x14ac:dyDescent="0.25">
      <c r="A1185" s="6">
        <v>2026</v>
      </c>
      <c r="B1185" s="7">
        <v>46023</v>
      </c>
      <c r="C1185" s="8">
        <v>46112</v>
      </c>
      <c r="D1185" s="15" t="s">
        <v>66</v>
      </c>
      <c r="E1185" s="16" t="s">
        <v>2358</v>
      </c>
      <c r="F1185" s="11">
        <v>43465</v>
      </c>
      <c r="G1185" s="11">
        <v>43465</v>
      </c>
      <c r="H1185" s="12" t="s">
        <v>2359</v>
      </c>
      <c r="I1185" s="13" t="s">
        <v>68</v>
      </c>
      <c r="J1185" s="8">
        <v>46112</v>
      </c>
      <c r="K1185" s="20"/>
    </row>
    <row r="1186" spans="1:11" x14ac:dyDescent="0.25">
      <c r="A1186" s="6">
        <v>2026</v>
      </c>
      <c r="B1186" s="7">
        <v>46023</v>
      </c>
      <c r="C1186" s="8">
        <v>46112</v>
      </c>
      <c r="D1186" s="15" t="s">
        <v>66</v>
      </c>
      <c r="E1186" s="16" t="s">
        <v>2360</v>
      </c>
      <c r="F1186" s="11">
        <v>43164</v>
      </c>
      <c r="G1186" s="11">
        <v>43164</v>
      </c>
      <c r="H1186" s="12" t="s">
        <v>2361</v>
      </c>
      <c r="I1186" s="13" t="s">
        <v>68</v>
      </c>
      <c r="J1186" s="8">
        <v>46112</v>
      </c>
      <c r="K1186" s="20"/>
    </row>
    <row r="1187" spans="1:11" x14ac:dyDescent="0.25">
      <c r="A1187" s="6">
        <v>2026</v>
      </c>
      <c r="B1187" s="7">
        <v>46023</v>
      </c>
      <c r="C1187" s="8">
        <v>46112</v>
      </c>
      <c r="D1187" s="15" t="s">
        <v>66</v>
      </c>
      <c r="E1187" s="16" t="s">
        <v>2362</v>
      </c>
      <c r="F1187" s="11">
        <v>43549</v>
      </c>
      <c r="G1187" s="11">
        <v>43549</v>
      </c>
      <c r="H1187" s="12" t="s">
        <v>2363</v>
      </c>
      <c r="I1187" s="13" t="s">
        <v>68</v>
      </c>
      <c r="J1187" s="8">
        <v>46112</v>
      </c>
      <c r="K1187" s="20"/>
    </row>
    <row r="1188" spans="1:11" x14ac:dyDescent="0.25">
      <c r="A1188" s="6">
        <v>2026</v>
      </c>
      <c r="B1188" s="7">
        <v>46023</v>
      </c>
      <c r="C1188" s="8">
        <v>46112</v>
      </c>
      <c r="D1188" s="15" t="s">
        <v>66</v>
      </c>
      <c r="E1188" s="16" t="s">
        <v>2364</v>
      </c>
      <c r="F1188" s="11">
        <v>43181</v>
      </c>
      <c r="G1188" s="11">
        <v>43181</v>
      </c>
      <c r="H1188" s="12" t="s">
        <v>2365</v>
      </c>
      <c r="I1188" s="13" t="s">
        <v>68</v>
      </c>
      <c r="J1188" s="8">
        <v>46112</v>
      </c>
      <c r="K1188" s="20"/>
    </row>
    <row r="1189" spans="1:11" x14ac:dyDescent="0.25">
      <c r="A1189" s="6">
        <v>2026</v>
      </c>
      <c r="B1189" s="7">
        <v>46023</v>
      </c>
      <c r="C1189" s="8">
        <v>46112</v>
      </c>
      <c r="D1189" s="15" t="s">
        <v>66</v>
      </c>
      <c r="E1189" s="16" t="s">
        <v>2366</v>
      </c>
      <c r="F1189" s="11">
        <v>43537</v>
      </c>
      <c r="G1189" s="11">
        <v>43537</v>
      </c>
      <c r="H1189" s="12" t="s">
        <v>2367</v>
      </c>
      <c r="I1189" s="13" t="s">
        <v>68</v>
      </c>
      <c r="J1189" s="8">
        <v>46112</v>
      </c>
      <c r="K1189" s="20"/>
    </row>
    <row r="1190" spans="1:11" x14ac:dyDescent="0.25">
      <c r="A1190" s="6">
        <v>2026</v>
      </c>
      <c r="B1190" s="7">
        <v>46023</v>
      </c>
      <c r="C1190" s="8">
        <v>46112</v>
      </c>
      <c r="D1190" s="15" t="s">
        <v>66</v>
      </c>
      <c r="E1190" s="16" t="s">
        <v>2368</v>
      </c>
      <c r="F1190" s="11">
        <v>44300</v>
      </c>
      <c r="G1190" s="11">
        <v>44300</v>
      </c>
      <c r="H1190" s="12" t="s">
        <v>2369</v>
      </c>
      <c r="I1190" s="13" t="s">
        <v>68</v>
      </c>
      <c r="J1190" s="8">
        <v>46112</v>
      </c>
      <c r="K1190" s="20"/>
    </row>
    <row r="1191" spans="1:11" x14ac:dyDescent="0.25">
      <c r="A1191" s="6">
        <v>2026</v>
      </c>
      <c r="B1191" s="7">
        <v>46023</v>
      </c>
      <c r="C1191" s="8">
        <v>46112</v>
      </c>
      <c r="D1191" s="15" t="s">
        <v>66</v>
      </c>
      <c r="E1191" s="10" t="s">
        <v>2370</v>
      </c>
      <c r="F1191" s="11">
        <v>44663</v>
      </c>
      <c r="G1191" s="11">
        <v>44663</v>
      </c>
      <c r="H1191" s="12" t="s">
        <v>2371</v>
      </c>
      <c r="I1191" s="13" t="s">
        <v>68</v>
      </c>
      <c r="J1191" s="8">
        <v>46112</v>
      </c>
      <c r="K1191" s="20"/>
    </row>
    <row r="1192" spans="1:11" x14ac:dyDescent="0.25">
      <c r="A1192" s="6">
        <v>2026</v>
      </c>
      <c r="B1192" s="7">
        <v>46023</v>
      </c>
      <c r="C1192" s="8">
        <v>46112</v>
      </c>
      <c r="D1192" s="15" t="s">
        <v>66</v>
      </c>
      <c r="E1192" s="10" t="s">
        <v>2372</v>
      </c>
      <c r="F1192" s="11">
        <v>45015</v>
      </c>
      <c r="G1192" s="11">
        <v>45015</v>
      </c>
      <c r="H1192" s="12" t="s">
        <v>2373</v>
      </c>
      <c r="I1192" s="13" t="s">
        <v>68</v>
      </c>
      <c r="J1192" s="8">
        <v>46112</v>
      </c>
      <c r="K1192" s="20"/>
    </row>
    <row r="1193" spans="1:11" x14ac:dyDescent="0.25">
      <c r="A1193" s="6">
        <v>2026</v>
      </c>
      <c r="B1193" s="7">
        <v>46023</v>
      </c>
      <c r="C1193" s="8">
        <v>46112</v>
      </c>
      <c r="D1193" s="15" t="s">
        <v>66</v>
      </c>
      <c r="E1193" s="10" t="s">
        <v>2374</v>
      </c>
      <c r="F1193" s="11">
        <v>45376</v>
      </c>
      <c r="G1193" s="11">
        <v>45376</v>
      </c>
      <c r="H1193" s="12" t="s">
        <v>2375</v>
      </c>
      <c r="I1193" s="13" t="s">
        <v>68</v>
      </c>
      <c r="J1193" s="8">
        <v>46112</v>
      </c>
      <c r="K1193" s="20"/>
    </row>
    <row r="1194" spans="1:11" x14ac:dyDescent="0.25">
      <c r="A1194" s="6">
        <v>2026</v>
      </c>
      <c r="B1194" s="7">
        <v>46023</v>
      </c>
      <c r="C1194" s="8">
        <v>46112</v>
      </c>
      <c r="D1194" s="15" t="s">
        <v>66</v>
      </c>
      <c r="E1194" s="10" t="s">
        <v>2376</v>
      </c>
      <c r="F1194" s="11">
        <v>45740</v>
      </c>
      <c r="G1194" s="11">
        <v>45740</v>
      </c>
      <c r="H1194" s="12" t="s">
        <v>2377</v>
      </c>
      <c r="I1194" s="13" t="s">
        <v>68</v>
      </c>
      <c r="J1194" s="8">
        <v>46112</v>
      </c>
      <c r="K1194" s="20"/>
    </row>
    <row r="1195" spans="1:11" x14ac:dyDescent="0.25">
      <c r="A1195" s="6">
        <v>2026</v>
      </c>
      <c r="B1195" s="7">
        <v>46023</v>
      </c>
      <c r="C1195" s="8">
        <v>46112</v>
      </c>
      <c r="D1195" s="15" t="s">
        <v>66</v>
      </c>
      <c r="E1195" s="16" t="s">
        <v>2378</v>
      </c>
      <c r="F1195" s="11">
        <v>43181</v>
      </c>
      <c r="G1195" s="11">
        <v>43181</v>
      </c>
      <c r="H1195" s="12" t="s">
        <v>2379</v>
      </c>
      <c r="I1195" s="13" t="s">
        <v>68</v>
      </c>
      <c r="J1195" s="8">
        <v>46112</v>
      </c>
      <c r="K1195" s="20"/>
    </row>
    <row r="1196" spans="1:11" x14ac:dyDescent="0.25">
      <c r="A1196" s="6">
        <v>2026</v>
      </c>
      <c r="B1196" s="7">
        <v>46023</v>
      </c>
      <c r="C1196" s="8">
        <v>46112</v>
      </c>
      <c r="D1196" s="15" t="s">
        <v>66</v>
      </c>
      <c r="E1196" s="16" t="s">
        <v>2380</v>
      </c>
      <c r="F1196" s="11">
        <v>43217</v>
      </c>
      <c r="G1196" s="11">
        <v>43217</v>
      </c>
      <c r="H1196" s="18" t="s">
        <v>2381</v>
      </c>
      <c r="I1196" s="13" t="s">
        <v>68</v>
      </c>
      <c r="J1196" s="8">
        <v>46112</v>
      </c>
      <c r="K1196" s="20"/>
    </row>
    <row r="1197" spans="1:11" x14ac:dyDescent="0.25">
      <c r="A1197" s="6">
        <v>2026</v>
      </c>
      <c r="B1197" s="7">
        <v>46023</v>
      </c>
      <c r="C1197" s="8">
        <v>46112</v>
      </c>
      <c r="D1197" s="15" t="s">
        <v>66</v>
      </c>
      <c r="E1197" s="16" t="s">
        <v>2382</v>
      </c>
      <c r="F1197" s="11">
        <v>43241</v>
      </c>
      <c r="G1197" s="11">
        <v>43241</v>
      </c>
      <c r="H1197" s="12" t="s">
        <v>2383</v>
      </c>
      <c r="I1197" s="13" t="s">
        <v>68</v>
      </c>
      <c r="J1197" s="8">
        <v>46112</v>
      </c>
      <c r="K1197" s="20"/>
    </row>
    <row r="1198" spans="1:11" x14ac:dyDescent="0.25">
      <c r="A1198" s="6">
        <v>2026</v>
      </c>
      <c r="B1198" s="7">
        <v>46023</v>
      </c>
      <c r="C1198" s="8">
        <v>46112</v>
      </c>
      <c r="D1198" s="15" t="s">
        <v>66</v>
      </c>
      <c r="E1198" s="16" t="s">
        <v>2384</v>
      </c>
      <c r="F1198" s="11">
        <v>44951</v>
      </c>
      <c r="G1198" s="11">
        <v>44951</v>
      </c>
      <c r="H1198" s="12" t="s">
        <v>2385</v>
      </c>
      <c r="I1198" s="13" t="s">
        <v>68</v>
      </c>
      <c r="J1198" s="8">
        <v>46112</v>
      </c>
      <c r="K1198" s="20"/>
    </row>
    <row r="1199" spans="1:11" x14ac:dyDescent="0.25">
      <c r="A1199" s="6">
        <v>2026</v>
      </c>
      <c r="B1199" s="7">
        <v>46023</v>
      </c>
      <c r="C1199" s="8">
        <v>46112</v>
      </c>
      <c r="D1199" s="15" t="s">
        <v>66</v>
      </c>
      <c r="E1199" s="16" t="s">
        <v>2386</v>
      </c>
      <c r="F1199" s="11">
        <v>43262</v>
      </c>
      <c r="G1199" s="11">
        <v>43262</v>
      </c>
      <c r="H1199" s="12" t="s">
        <v>2387</v>
      </c>
      <c r="I1199" s="13" t="s">
        <v>68</v>
      </c>
      <c r="J1199" s="8">
        <v>46112</v>
      </c>
      <c r="K1199" s="20"/>
    </row>
    <row r="1200" spans="1:11" x14ac:dyDescent="0.25">
      <c r="A1200" s="6">
        <v>2026</v>
      </c>
      <c r="B1200" s="7">
        <v>46023</v>
      </c>
      <c r="C1200" s="8">
        <v>46112</v>
      </c>
      <c r="D1200" s="15" t="s">
        <v>66</v>
      </c>
      <c r="E1200" s="16" t="s">
        <v>2388</v>
      </c>
      <c r="F1200" s="11">
        <v>43263</v>
      </c>
      <c r="G1200" s="11">
        <v>43263</v>
      </c>
      <c r="H1200" s="12" t="s">
        <v>2389</v>
      </c>
      <c r="I1200" s="13" t="s">
        <v>68</v>
      </c>
      <c r="J1200" s="8">
        <v>46112</v>
      </c>
      <c r="K1200" s="20"/>
    </row>
    <row r="1201" spans="1:11" x14ac:dyDescent="0.25">
      <c r="A1201" s="6">
        <v>2026</v>
      </c>
      <c r="B1201" s="7">
        <v>46023</v>
      </c>
      <c r="C1201" s="8">
        <v>46112</v>
      </c>
      <c r="D1201" s="15" t="s">
        <v>66</v>
      </c>
      <c r="E1201" s="16" t="s">
        <v>2390</v>
      </c>
      <c r="F1201" s="11">
        <v>43279</v>
      </c>
      <c r="G1201" s="11">
        <v>43279</v>
      </c>
      <c r="H1201" s="12" t="s">
        <v>2391</v>
      </c>
      <c r="I1201" s="13" t="s">
        <v>68</v>
      </c>
      <c r="J1201" s="8">
        <v>46112</v>
      </c>
      <c r="K1201" s="20"/>
    </row>
    <row r="1202" spans="1:11" x14ac:dyDescent="0.25">
      <c r="A1202" s="6">
        <v>2026</v>
      </c>
      <c r="B1202" s="7">
        <v>46023</v>
      </c>
      <c r="C1202" s="8">
        <v>46112</v>
      </c>
      <c r="D1202" s="15" t="s">
        <v>66</v>
      </c>
      <c r="E1202" s="16" t="s">
        <v>2392</v>
      </c>
      <c r="F1202" s="11">
        <v>43516</v>
      </c>
      <c r="G1202" s="11">
        <v>43516</v>
      </c>
      <c r="H1202" s="12" t="s">
        <v>2393</v>
      </c>
      <c r="I1202" s="13" t="s">
        <v>68</v>
      </c>
      <c r="J1202" s="8">
        <v>46112</v>
      </c>
      <c r="K1202" s="20"/>
    </row>
    <row r="1203" spans="1:11" x14ac:dyDescent="0.25">
      <c r="A1203" s="6">
        <v>2026</v>
      </c>
      <c r="B1203" s="7">
        <v>46023</v>
      </c>
      <c r="C1203" s="8">
        <v>46112</v>
      </c>
      <c r="D1203" s="15" t="s">
        <v>66</v>
      </c>
      <c r="E1203" s="16" t="s">
        <v>2394</v>
      </c>
      <c r="F1203" s="11">
        <v>43448</v>
      </c>
      <c r="G1203" s="11">
        <v>43448</v>
      </c>
      <c r="H1203" s="12" t="s">
        <v>2395</v>
      </c>
      <c r="I1203" s="13" t="s">
        <v>68</v>
      </c>
      <c r="J1203" s="8">
        <v>46112</v>
      </c>
      <c r="K1203" s="20"/>
    </row>
    <row r="1204" spans="1:11" x14ac:dyDescent="0.25">
      <c r="A1204" s="6">
        <v>2026</v>
      </c>
      <c r="B1204" s="7">
        <v>46023</v>
      </c>
      <c r="C1204" s="8">
        <v>46112</v>
      </c>
      <c r="D1204" s="15" t="s">
        <v>66</v>
      </c>
      <c r="E1204" s="16" t="s">
        <v>2396</v>
      </c>
      <c r="F1204" s="11">
        <v>43522</v>
      </c>
      <c r="G1204" s="11">
        <v>43522</v>
      </c>
      <c r="H1204" s="12" t="s">
        <v>2397</v>
      </c>
      <c r="I1204" s="13" t="s">
        <v>68</v>
      </c>
      <c r="J1204" s="8">
        <v>46112</v>
      </c>
      <c r="K1204" s="20"/>
    </row>
    <row r="1205" spans="1:11" x14ac:dyDescent="0.25">
      <c r="A1205" s="6">
        <v>2026</v>
      </c>
      <c r="B1205" s="7">
        <v>46023</v>
      </c>
      <c r="C1205" s="8">
        <v>46112</v>
      </c>
      <c r="D1205" s="15" t="s">
        <v>66</v>
      </c>
      <c r="E1205" s="10" t="s">
        <v>2398</v>
      </c>
      <c r="F1205" s="11">
        <v>44582</v>
      </c>
      <c r="G1205" s="11">
        <v>44582</v>
      </c>
      <c r="H1205" s="12" t="s">
        <v>2399</v>
      </c>
      <c r="I1205" s="13" t="s">
        <v>68</v>
      </c>
      <c r="J1205" s="8">
        <v>46112</v>
      </c>
      <c r="K1205" s="20"/>
    </row>
    <row r="1206" spans="1:11" x14ac:dyDescent="0.25">
      <c r="A1206" s="6">
        <v>2026</v>
      </c>
      <c r="B1206" s="7">
        <v>46023</v>
      </c>
      <c r="C1206" s="8">
        <v>46112</v>
      </c>
      <c r="D1206" s="15" t="s">
        <v>66</v>
      </c>
      <c r="E1206" s="16" t="s">
        <v>2400</v>
      </c>
      <c r="F1206" s="11">
        <v>43728</v>
      </c>
      <c r="G1206" s="11">
        <v>43728</v>
      </c>
      <c r="H1206" s="12" t="s">
        <v>2401</v>
      </c>
      <c r="I1206" s="13" t="s">
        <v>68</v>
      </c>
      <c r="J1206" s="8">
        <v>46112</v>
      </c>
      <c r="K1206" s="20"/>
    </row>
    <row r="1207" spans="1:11" x14ac:dyDescent="0.25">
      <c r="A1207" s="6">
        <v>2026</v>
      </c>
      <c r="B1207" s="7">
        <v>46023</v>
      </c>
      <c r="C1207" s="8">
        <v>46112</v>
      </c>
      <c r="D1207" s="15" t="s">
        <v>66</v>
      </c>
      <c r="E1207" s="10" t="s">
        <v>2402</v>
      </c>
      <c r="F1207" s="11">
        <v>44236</v>
      </c>
      <c r="G1207" s="11">
        <v>44236</v>
      </c>
      <c r="H1207" s="12" t="s">
        <v>2403</v>
      </c>
      <c r="I1207" s="13" t="s">
        <v>68</v>
      </c>
      <c r="J1207" s="8">
        <v>46112</v>
      </c>
      <c r="K1207" s="20"/>
    </row>
    <row r="1208" spans="1:11" x14ac:dyDescent="0.25">
      <c r="A1208" s="6">
        <v>2026</v>
      </c>
      <c r="B1208" s="7">
        <v>46023</v>
      </c>
      <c r="C1208" s="8">
        <v>46112</v>
      </c>
      <c r="D1208" s="15" t="s">
        <v>66</v>
      </c>
      <c r="E1208" s="16" t="s">
        <v>2404</v>
      </c>
      <c r="F1208" s="11">
        <v>43728</v>
      </c>
      <c r="G1208" s="11">
        <v>43728</v>
      </c>
      <c r="H1208" s="12" t="s">
        <v>2405</v>
      </c>
      <c r="I1208" s="13" t="s">
        <v>68</v>
      </c>
      <c r="J1208" s="8">
        <v>46112</v>
      </c>
      <c r="K1208" s="20"/>
    </row>
    <row r="1209" spans="1:11" x14ac:dyDescent="0.25">
      <c r="A1209" s="6">
        <v>2026</v>
      </c>
      <c r="B1209" s="7">
        <v>46023</v>
      </c>
      <c r="C1209" s="8">
        <v>46112</v>
      </c>
      <c r="D1209" s="15" t="s">
        <v>66</v>
      </c>
      <c r="E1209" s="10" t="s">
        <v>2406</v>
      </c>
      <c r="F1209" s="11">
        <v>44236</v>
      </c>
      <c r="G1209" s="11">
        <v>44236</v>
      </c>
      <c r="H1209" s="12" t="s">
        <v>2407</v>
      </c>
      <c r="I1209" s="13" t="s">
        <v>68</v>
      </c>
      <c r="J1209" s="8">
        <v>46112</v>
      </c>
      <c r="K1209" s="20"/>
    </row>
    <row r="1210" spans="1:11" x14ac:dyDescent="0.25">
      <c r="A1210" s="6">
        <v>2026</v>
      </c>
      <c r="B1210" s="7">
        <v>46023</v>
      </c>
      <c r="C1210" s="8">
        <v>46112</v>
      </c>
      <c r="D1210" s="15" t="s">
        <v>66</v>
      </c>
      <c r="E1210" s="16" t="s">
        <v>2408</v>
      </c>
      <c r="F1210" s="11">
        <v>43938</v>
      </c>
      <c r="G1210" s="11">
        <v>43938</v>
      </c>
      <c r="H1210" s="12" t="s">
        <v>2409</v>
      </c>
      <c r="I1210" s="13" t="s">
        <v>68</v>
      </c>
      <c r="J1210" s="8">
        <v>46112</v>
      </c>
      <c r="K1210" s="20"/>
    </row>
    <row r="1211" spans="1:11" x14ac:dyDescent="0.25">
      <c r="A1211" s="6">
        <v>2026</v>
      </c>
      <c r="B1211" s="7">
        <v>46023</v>
      </c>
      <c r="C1211" s="8">
        <v>46112</v>
      </c>
      <c r="D1211" s="15" t="s">
        <v>66</v>
      </c>
      <c r="E1211" s="16" t="s">
        <v>2410</v>
      </c>
      <c r="F1211" s="11">
        <v>43745</v>
      </c>
      <c r="G1211" s="11">
        <v>43745</v>
      </c>
      <c r="H1211" s="12" t="s">
        <v>2411</v>
      </c>
      <c r="I1211" s="13" t="s">
        <v>68</v>
      </c>
      <c r="J1211" s="8">
        <v>46112</v>
      </c>
      <c r="K1211" s="20"/>
    </row>
    <row r="1212" spans="1:11" x14ac:dyDescent="0.25">
      <c r="A1212" s="6">
        <v>2026</v>
      </c>
      <c r="B1212" s="7">
        <v>46023</v>
      </c>
      <c r="C1212" s="8">
        <v>46112</v>
      </c>
      <c r="D1212" s="15" t="s">
        <v>66</v>
      </c>
      <c r="E1212" s="16" t="s">
        <v>2412</v>
      </c>
      <c r="F1212" s="11">
        <v>44323</v>
      </c>
      <c r="G1212" s="11">
        <v>44323</v>
      </c>
      <c r="H1212" s="12" t="s">
        <v>2413</v>
      </c>
      <c r="I1212" s="13" t="s">
        <v>68</v>
      </c>
      <c r="J1212" s="8">
        <v>46112</v>
      </c>
      <c r="K1212" s="20"/>
    </row>
    <row r="1213" spans="1:11" x14ac:dyDescent="0.25">
      <c r="A1213" s="6">
        <v>2026</v>
      </c>
      <c r="B1213" s="7">
        <v>46023</v>
      </c>
      <c r="C1213" s="8">
        <v>46112</v>
      </c>
      <c r="D1213" s="15" t="s">
        <v>66</v>
      </c>
      <c r="E1213" s="10" t="s">
        <v>2414</v>
      </c>
      <c r="F1213" s="7">
        <v>44424</v>
      </c>
      <c r="G1213" s="11">
        <v>44441</v>
      </c>
      <c r="H1213" s="12" t="s">
        <v>2415</v>
      </c>
      <c r="I1213" s="13" t="s">
        <v>68</v>
      </c>
      <c r="J1213" s="8">
        <v>46112</v>
      </c>
      <c r="K1213" s="20"/>
    </row>
    <row r="1214" spans="1:11" x14ac:dyDescent="0.25">
      <c r="A1214" s="6">
        <v>2026</v>
      </c>
      <c r="B1214" s="7">
        <v>46023</v>
      </c>
      <c r="C1214" s="8">
        <v>46112</v>
      </c>
      <c r="D1214" s="15" t="s">
        <v>66</v>
      </c>
      <c r="E1214" s="10" t="s">
        <v>2416</v>
      </c>
      <c r="F1214" s="7">
        <v>44930</v>
      </c>
      <c r="G1214" s="7">
        <v>44930</v>
      </c>
      <c r="H1214" s="12" t="s">
        <v>2417</v>
      </c>
      <c r="I1214" s="13" t="s">
        <v>68</v>
      </c>
      <c r="J1214" s="8">
        <v>46112</v>
      </c>
      <c r="K1214" s="20"/>
    </row>
    <row r="1215" spans="1:11" x14ac:dyDescent="0.25">
      <c r="A1215" s="6">
        <v>2026</v>
      </c>
      <c r="B1215" s="7">
        <v>46023</v>
      </c>
      <c r="C1215" s="8">
        <v>46112</v>
      </c>
      <c r="D1215" s="15" t="s">
        <v>66</v>
      </c>
      <c r="E1215" s="10" t="s">
        <v>2418</v>
      </c>
      <c r="F1215" s="7">
        <v>45096</v>
      </c>
      <c r="G1215" s="7">
        <v>45096</v>
      </c>
      <c r="H1215" s="12" t="s">
        <v>2419</v>
      </c>
      <c r="I1215" s="13" t="s">
        <v>68</v>
      </c>
      <c r="J1215" s="8">
        <v>46112</v>
      </c>
      <c r="K1215" s="20"/>
    </row>
    <row r="1216" spans="1:11" x14ac:dyDescent="0.25">
      <c r="A1216" s="6">
        <v>2026</v>
      </c>
      <c r="B1216" s="7">
        <v>46023</v>
      </c>
      <c r="C1216" s="8">
        <v>46112</v>
      </c>
      <c r="D1216" s="15" t="s">
        <v>66</v>
      </c>
      <c r="E1216" s="10" t="s">
        <v>2420</v>
      </c>
      <c r="F1216" s="7">
        <v>45401</v>
      </c>
      <c r="G1216" s="7">
        <v>45401</v>
      </c>
      <c r="H1216" s="12" t="s">
        <v>2421</v>
      </c>
      <c r="I1216" s="13" t="s">
        <v>68</v>
      </c>
      <c r="J1216" s="8">
        <v>46112</v>
      </c>
      <c r="K1216" s="20"/>
    </row>
    <row r="1217" spans="1:11" x14ac:dyDescent="0.25">
      <c r="A1217" s="6">
        <v>2026</v>
      </c>
      <c r="B1217" s="7">
        <v>46023</v>
      </c>
      <c r="C1217" s="8">
        <v>46112</v>
      </c>
      <c r="D1217" s="15" t="s">
        <v>66</v>
      </c>
      <c r="E1217" s="16" t="s">
        <v>2422</v>
      </c>
      <c r="F1217" s="11">
        <v>44369</v>
      </c>
      <c r="G1217" s="11">
        <v>44369</v>
      </c>
      <c r="H1217" s="12" t="s">
        <v>2423</v>
      </c>
      <c r="I1217" s="13" t="s">
        <v>68</v>
      </c>
      <c r="J1217" s="8">
        <v>46112</v>
      </c>
      <c r="K1217" s="20"/>
    </row>
    <row r="1218" spans="1:11" x14ac:dyDescent="0.25">
      <c r="A1218" s="6">
        <v>2026</v>
      </c>
      <c r="B1218" s="7">
        <v>46023</v>
      </c>
      <c r="C1218" s="8">
        <v>46112</v>
      </c>
      <c r="D1218" s="15" t="s">
        <v>66</v>
      </c>
      <c r="E1218" s="10" t="s">
        <v>2424</v>
      </c>
      <c r="F1218" s="11">
        <v>44659</v>
      </c>
      <c r="G1218" s="11">
        <v>44659</v>
      </c>
      <c r="H1218" s="12" t="s">
        <v>2425</v>
      </c>
      <c r="I1218" s="13" t="s">
        <v>68</v>
      </c>
      <c r="J1218" s="8">
        <v>46112</v>
      </c>
      <c r="K1218" s="20"/>
    </row>
    <row r="1219" spans="1:11" x14ac:dyDescent="0.25">
      <c r="A1219" s="6">
        <v>2026</v>
      </c>
      <c r="B1219" s="7">
        <v>46023</v>
      </c>
      <c r="C1219" s="8">
        <v>46112</v>
      </c>
      <c r="D1219" s="15" t="s">
        <v>66</v>
      </c>
      <c r="E1219" s="10" t="s">
        <v>2426</v>
      </c>
      <c r="F1219" s="11">
        <v>44854</v>
      </c>
      <c r="G1219" s="11">
        <v>44854</v>
      </c>
      <c r="H1219" s="12" t="s">
        <v>2427</v>
      </c>
      <c r="I1219" s="13" t="s">
        <v>68</v>
      </c>
      <c r="J1219" s="8">
        <v>46112</v>
      </c>
      <c r="K1219" s="20"/>
    </row>
    <row r="1220" spans="1:11" x14ac:dyDescent="0.25">
      <c r="A1220" s="6">
        <v>2026</v>
      </c>
      <c r="B1220" s="7">
        <v>46023</v>
      </c>
      <c r="C1220" s="8">
        <v>46112</v>
      </c>
      <c r="D1220" s="15" t="s">
        <v>66</v>
      </c>
      <c r="E1220" s="10" t="s">
        <v>2428</v>
      </c>
      <c r="F1220" s="11">
        <v>45350</v>
      </c>
      <c r="G1220" s="11">
        <v>45350</v>
      </c>
      <c r="H1220" s="12" t="s">
        <v>2429</v>
      </c>
      <c r="I1220" s="13" t="s">
        <v>68</v>
      </c>
      <c r="J1220" s="8">
        <v>46112</v>
      </c>
      <c r="K1220" s="20"/>
    </row>
    <row r="1221" spans="1:11" x14ac:dyDescent="0.25">
      <c r="A1221" s="6">
        <v>2026</v>
      </c>
      <c r="B1221" s="7">
        <v>46023</v>
      </c>
      <c r="C1221" s="8">
        <v>46112</v>
      </c>
      <c r="D1221" s="15" t="s">
        <v>66</v>
      </c>
      <c r="E1221" s="10" t="s">
        <v>2430</v>
      </c>
      <c r="F1221" s="11">
        <v>45716</v>
      </c>
      <c r="G1221" s="11">
        <v>45716</v>
      </c>
      <c r="H1221" s="12" t="s">
        <v>2431</v>
      </c>
      <c r="I1221" s="13" t="s">
        <v>68</v>
      </c>
      <c r="J1221" s="8">
        <v>46112</v>
      </c>
      <c r="K1221" s="20"/>
    </row>
    <row r="1222" spans="1:11" x14ac:dyDescent="0.25">
      <c r="A1222" s="6">
        <v>2026</v>
      </c>
      <c r="B1222" s="7">
        <v>46023</v>
      </c>
      <c r="C1222" s="8">
        <v>46112</v>
      </c>
      <c r="D1222" s="9" t="s">
        <v>66</v>
      </c>
      <c r="E1222" s="16" t="s">
        <v>2432</v>
      </c>
      <c r="F1222" s="11">
        <v>43662</v>
      </c>
      <c r="G1222" s="11">
        <v>43662</v>
      </c>
      <c r="H1222" s="12" t="s">
        <v>2433</v>
      </c>
      <c r="I1222" s="13" t="s">
        <v>68</v>
      </c>
      <c r="J1222" s="8">
        <v>46112</v>
      </c>
      <c r="K1222" s="20"/>
    </row>
    <row r="1223" spans="1:11" x14ac:dyDescent="0.25">
      <c r="A1223" s="6">
        <v>2026</v>
      </c>
      <c r="B1223" s="7">
        <v>46023</v>
      </c>
      <c r="C1223" s="8">
        <v>46112</v>
      </c>
      <c r="D1223" s="15" t="s">
        <v>66</v>
      </c>
      <c r="E1223" s="10" t="s">
        <v>2434</v>
      </c>
      <c r="F1223" s="11">
        <v>44221</v>
      </c>
      <c r="G1223" s="11">
        <v>44221</v>
      </c>
      <c r="H1223" s="12" t="s">
        <v>2435</v>
      </c>
      <c r="I1223" s="13" t="s">
        <v>68</v>
      </c>
      <c r="J1223" s="8">
        <v>46112</v>
      </c>
      <c r="K1223" s="20"/>
    </row>
    <row r="1224" spans="1:11" x14ac:dyDescent="0.25">
      <c r="A1224" s="6">
        <v>2026</v>
      </c>
      <c r="B1224" s="7">
        <v>46023</v>
      </c>
      <c r="C1224" s="8">
        <v>46112</v>
      </c>
      <c r="D1224" s="15" t="s">
        <v>66</v>
      </c>
      <c r="E1224" s="10" t="s">
        <v>2436</v>
      </c>
      <c r="F1224" s="11">
        <v>44543</v>
      </c>
      <c r="G1224" s="11">
        <v>44543</v>
      </c>
      <c r="H1224" s="12" t="s">
        <v>2437</v>
      </c>
      <c r="I1224" s="13" t="s">
        <v>68</v>
      </c>
      <c r="J1224" s="8">
        <v>46112</v>
      </c>
      <c r="K1224" s="20"/>
    </row>
    <row r="1225" spans="1:11" x14ac:dyDescent="0.25">
      <c r="A1225" s="6">
        <v>2026</v>
      </c>
      <c r="B1225" s="7">
        <v>46023</v>
      </c>
      <c r="C1225" s="8">
        <v>46112</v>
      </c>
      <c r="D1225" s="15" t="s">
        <v>66</v>
      </c>
      <c r="E1225" s="16" t="s">
        <v>2438</v>
      </c>
      <c r="F1225" s="11">
        <v>43782</v>
      </c>
      <c r="G1225" s="11">
        <v>43782</v>
      </c>
      <c r="H1225" s="12" t="s">
        <v>2439</v>
      </c>
      <c r="I1225" s="13" t="s">
        <v>68</v>
      </c>
      <c r="J1225" s="8">
        <v>46112</v>
      </c>
      <c r="K1225" s="20"/>
    </row>
    <row r="1226" spans="1:11" x14ac:dyDescent="0.25">
      <c r="A1226" s="6">
        <v>2026</v>
      </c>
      <c r="B1226" s="7">
        <v>46023</v>
      </c>
      <c r="C1226" s="8">
        <v>46112</v>
      </c>
      <c r="D1226" s="15" t="s">
        <v>66</v>
      </c>
      <c r="E1226" s="16" t="s">
        <v>2440</v>
      </c>
      <c r="F1226" s="11">
        <v>43654</v>
      </c>
      <c r="G1226" s="11">
        <v>43745</v>
      </c>
      <c r="H1226" s="12" t="s">
        <v>2441</v>
      </c>
      <c r="I1226" s="13" t="s">
        <v>68</v>
      </c>
      <c r="J1226" s="8">
        <v>46112</v>
      </c>
      <c r="K1226" s="20"/>
    </row>
    <row r="1227" spans="1:11" x14ac:dyDescent="0.25">
      <c r="A1227" s="6">
        <v>2026</v>
      </c>
      <c r="B1227" s="7">
        <v>46023</v>
      </c>
      <c r="C1227" s="8">
        <v>46112</v>
      </c>
      <c r="D1227" s="15" t="s">
        <v>66</v>
      </c>
      <c r="E1227" s="16" t="s">
        <v>2442</v>
      </c>
      <c r="F1227" s="11">
        <v>43753</v>
      </c>
      <c r="G1227" s="11">
        <v>43753</v>
      </c>
      <c r="H1227" s="12" t="s">
        <v>2443</v>
      </c>
      <c r="I1227" s="13" t="s">
        <v>68</v>
      </c>
      <c r="J1227" s="8">
        <v>46112</v>
      </c>
      <c r="K1227" s="20"/>
    </row>
    <row r="1228" spans="1:11" x14ac:dyDescent="0.25">
      <c r="A1228" s="6">
        <v>2026</v>
      </c>
      <c r="B1228" s="7">
        <v>46023</v>
      </c>
      <c r="C1228" s="8">
        <v>46112</v>
      </c>
      <c r="D1228" s="15" t="s">
        <v>66</v>
      </c>
      <c r="E1228" s="16" t="s">
        <v>2444</v>
      </c>
      <c r="F1228" s="11">
        <v>43969</v>
      </c>
      <c r="G1228" s="11">
        <v>43969</v>
      </c>
      <c r="H1228" s="12" t="s">
        <v>2445</v>
      </c>
      <c r="I1228" s="13" t="s">
        <v>68</v>
      </c>
      <c r="J1228" s="8">
        <v>46112</v>
      </c>
      <c r="K1228" s="20"/>
    </row>
    <row r="1229" spans="1:11" x14ac:dyDescent="0.25">
      <c r="A1229" s="6">
        <v>2026</v>
      </c>
      <c r="B1229" s="7">
        <v>46023</v>
      </c>
      <c r="C1229" s="8">
        <v>46112</v>
      </c>
      <c r="D1229" s="15" t="s">
        <v>66</v>
      </c>
      <c r="E1229" s="10" t="s">
        <v>2446</v>
      </c>
      <c r="F1229" s="11">
        <v>44582</v>
      </c>
      <c r="G1229" s="11">
        <v>44582</v>
      </c>
      <c r="H1229" s="12" t="s">
        <v>2447</v>
      </c>
      <c r="I1229" s="13" t="s">
        <v>68</v>
      </c>
      <c r="J1229" s="8">
        <v>46112</v>
      </c>
      <c r="K1229" s="20"/>
    </row>
    <row r="1230" spans="1:11" x14ac:dyDescent="0.25">
      <c r="A1230" s="6">
        <v>2026</v>
      </c>
      <c r="B1230" s="7">
        <v>46023</v>
      </c>
      <c r="C1230" s="8">
        <v>46112</v>
      </c>
      <c r="D1230" s="15" t="s">
        <v>66</v>
      </c>
      <c r="E1230" s="10" t="s">
        <v>2448</v>
      </c>
      <c r="F1230" s="11">
        <v>44593</v>
      </c>
      <c r="G1230" s="11">
        <v>44593</v>
      </c>
      <c r="H1230" s="12" t="s">
        <v>2449</v>
      </c>
      <c r="I1230" s="13" t="s">
        <v>68</v>
      </c>
      <c r="J1230" s="8">
        <v>46112</v>
      </c>
      <c r="K1230" s="20"/>
    </row>
    <row r="1231" spans="1:11" x14ac:dyDescent="0.25">
      <c r="A1231" s="6">
        <v>2026</v>
      </c>
      <c r="B1231" s="7">
        <v>46023</v>
      </c>
      <c r="C1231" s="8">
        <v>46112</v>
      </c>
      <c r="D1231" s="15" t="s">
        <v>66</v>
      </c>
      <c r="E1231" s="16" t="s">
        <v>2450</v>
      </c>
      <c r="F1231" s="11">
        <v>43872</v>
      </c>
      <c r="G1231" s="11">
        <v>43872</v>
      </c>
      <c r="H1231" s="12" t="s">
        <v>2451</v>
      </c>
      <c r="I1231" s="13" t="s">
        <v>68</v>
      </c>
      <c r="J1231" s="8">
        <v>46112</v>
      </c>
      <c r="K1231" s="20"/>
    </row>
    <row r="1232" spans="1:11" x14ac:dyDescent="0.25">
      <c r="A1232" s="6">
        <v>2026</v>
      </c>
      <c r="B1232" s="7">
        <v>46023</v>
      </c>
      <c r="C1232" s="8">
        <v>46112</v>
      </c>
      <c r="D1232" s="15" t="s">
        <v>66</v>
      </c>
      <c r="E1232" s="10" t="s">
        <v>2452</v>
      </c>
      <c r="F1232" s="11">
        <v>44509</v>
      </c>
      <c r="G1232" s="11">
        <v>44509</v>
      </c>
      <c r="H1232" s="12" t="s">
        <v>2453</v>
      </c>
      <c r="I1232" s="13" t="s">
        <v>68</v>
      </c>
      <c r="J1232" s="8">
        <v>46112</v>
      </c>
      <c r="K1232" s="20"/>
    </row>
    <row r="1233" spans="1:11" x14ac:dyDescent="0.25">
      <c r="A1233" s="6">
        <v>2026</v>
      </c>
      <c r="B1233" s="7">
        <v>46023</v>
      </c>
      <c r="C1233" s="8">
        <v>46112</v>
      </c>
      <c r="D1233" s="15" t="s">
        <v>66</v>
      </c>
      <c r="E1233" s="16" t="s">
        <v>2454</v>
      </c>
      <c r="F1233" s="11">
        <v>44043</v>
      </c>
      <c r="G1233" s="11">
        <v>44043</v>
      </c>
      <c r="H1233" s="12" t="s">
        <v>2455</v>
      </c>
      <c r="I1233" s="13" t="s">
        <v>68</v>
      </c>
      <c r="J1233" s="8">
        <v>46112</v>
      </c>
      <c r="K1233" s="20"/>
    </row>
    <row r="1234" spans="1:11" x14ac:dyDescent="0.25">
      <c r="A1234" s="6">
        <v>2026</v>
      </c>
      <c r="B1234" s="7">
        <v>46023</v>
      </c>
      <c r="C1234" s="8">
        <v>46112</v>
      </c>
      <c r="D1234" s="15" t="s">
        <v>66</v>
      </c>
      <c r="E1234" s="16" t="s">
        <v>2456</v>
      </c>
      <c r="F1234" s="11">
        <v>44036</v>
      </c>
      <c r="G1234" s="11">
        <v>44036</v>
      </c>
      <c r="H1234" s="12" t="s">
        <v>2457</v>
      </c>
      <c r="I1234" s="13" t="s">
        <v>68</v>
      </c>
      <c r="J1234" s="8">
        <v>46112</v>
      </c>
      <c r="K1234" s="20"/>
    </row>
    <row r="1235" spans="1:11" x14ac:dyDescent="0.25">
      <c r="A1235" s="6">
        <v>2026</v>
      </c>
      <c r="B1235" s="7">
        <v>46023</v>
      </c>
      <c r="C1235" s="8">
        <v>46112</v>
      </c>
      <c r="D1235" s="9" t="s">
        <v>66</v>
      </c>
      <c r="E1235" s="10" t="s">
        <v>2458</v>
      </c>
      <c r="F1235" s="19">
        <v>44215</v>
      </c>
      <c r="G1235" s="19">
        <v>44215</v>
      </c>
      <c r="H1235" s="12" t="s">
        <v>2459</v>
      </c>
      <c r="I1235" s="13" t="s">
        <v>68</v>
      </c>
      <c r="J1235" s="8">
        <v>46112</v>
      </c>
      <c r="K1235" s="20"/>
    </row>
    <row r="1236" spans="1:11" x14ac:dyDescent="0.25">
      <c r="A1236" s="6">
        <v>2026</v>
      </c>
      <c r="B1236" s="7">
        <v>46023</v>
      </c>
      <c r="C1236" s="8">
        <v>46112</v>
      </c>
      <c r="D1236" s="9" t="s">
        <v>66</v>
      </c>
      <c r="E1236" s="20" t="s">
        <v>2460</v>
      </c>
      <c r="F1236" s="19">
        <v>44942</v>
      </c>
      <c r="G1236" s="19">
        <v>44942</v>
      </c>
      <c r="H1236" s="12" t="s">
        <v>2461</v>
      </c>
      <c r="I1236" s="13" t="s">
        <v>68</v>
      </c>
      <c r="J1236" s="8">
        <v>46112</v>
      </c>
      <c r="K1236" s="20"/>
    </row>
    <row r="1237" spans="1:11" x14ac:dyDescent="0.25">
      <c r="A1237" s="6">
        <v>2026</v>
      </c>
      <c r="B1237" s="7">
        <v>46023</v>
      </c>
      <c r="C1237" s="8">
        <v>46112</v>
      </c>
      <c r="D1237" s="9" t="s">
        <v>66</v>
      </c>
      <c r="E1237" s="10" t="s">
        <v>2462</v>
      </c>
      <c r="F1237" s="19">
        <v>44427</v>
      </c>
      <c r="G1237" s="19">
        <v>44427</v>
      </c>
      <c r="H1237" s="12" t="s">
        <v>2463</v>
      </c>
      <c r="I1237" s="13" t="s">
        <v>68</v>
      </c>
      <c r="J1237" s="8">
        <v>46112</v>
      </c>
      <c r="K1237" s="20"/>
    </row>
    <row r="1238" spans="1:11" x14ac:dyDescent="0.25">
      <c r="A1238" s="6">
        <v>2026</v>
      </c>
      <c r="B1238" s="7">
        <v>46023</v>
      </c>
      <c r="C1238" s="8">
        <v>46112</v>
      </c>
      <c r="D1238" s="9" t="s">
        <v>66</v>
      </c>
      <c r="E1238" s="10" t="s">
        <v>2464</v>
      </c>
      <c r="F1238" s="19">
        <v>44384</v>
      </c>
      <c r="G1238" s="19">
        <v>44384</v>
      </c>
      <c r="H1238" s="12" t="s">
        <v>2465</v>
      </c>
      <c r="I1238" s="13" t="s">
        <v>68</v>
      </c>
      <c r="J1238" s="8">
        <v>46112</v>
      </c>
      <c r="K1238" s="20"/>
    </row>
    <row r="1239" spans="1:11" x14ac:dyDescent="0.25">
      <c r="A1239" s="6">
        <v>2026</v>
      </c>
      <c r="B1239" s="7">
        <v>46023</v>
      </c>
      <c r="C1239" s="8">
        <v>46112</v>
      </c>
      <c r="D1239" s="9" t="s">
        <v>66</v>
      </c>
      <c r="E1239" s="10" t="s">
        <v>2466</v>
      </c>
      <c r="F1239" s="19">
        <v>44403</v>
      </c>
      <c r="G1239" s="19">
        <v>44403</v>
      </c>
      <c r="H1239" s="12" t="s">
        <v>2467</v>
      </c>
      <c r="I1239" s="13" t="s">
        <v>68</v>
      </c>
      <c r="J1239" s="8">
        <v>46112</v>
      </c>
      <c r="K1239" s="20"/>
    </row>
    <row r="1240" spans="1:11" x14ac:dyDescent="0.25">
      <c r="A1240" s="6">
        <v>2026</v>
      </c>
      <c r="B1240" s="7">
        <v>46023</v>
      </c>
      <c r="C1240" s="8">
        <v>46112</v>
      </c>
      <c r="D1240" s="9" t="s">
        <v>66</v>
      </c>
      <c r="E1240" s="10" t="s">
        <v>2468</v>
      </c>
      <c r="F1240" s="19">
        <v>44440</v>
      </c>
      <c r="G1240" s="19">
        <v>44440</v>
      </c>
      <c r="H1240" s="12" t="s">
        <v>2469</v>
      </c>
      <c r="I1240" s="13" t="s">
        <v>68</v>
      </c>
      <c r="J1240" s="8">
        <v>46112</v>
      </c>
      <c r="K1240" s="20"/>
    </row>
    <row r="1241" spans="1:11" x14ac:dyDescent="0.25">
      <c r="A1241" s="6">
        <v>2026</v>
      </c>
      <c r="B1241" s="7">
        <v>46023</v>
      </c>
      <c r="C1241" s="8">
        <v>46112</v>
      </c>
      <c r="D1241" s="9" t="s">
        <v>66</v>
      </c>
      <c r="E1241" s="10" t="s">
        <v>2470</v>
      </c>
      <c r="F1241" s="19">
        <v>44505</v>
      </c>
      <c r="G1241" s="19">
        <v>44505</v>
      </c>
      <c r="H1241" s="12" t="s">
        <v>2471</v>
      </c>
      <c r="I1241" s="13" t="s">
        <v>68</v>
      </c>
      <c r="J1241" s="8">
        <v>46112</v>
      </c>
      <c r="K1241" s="20"/>
    </row>
    <row r="1242" spans="1:11" x14ac:dyDescent="0.25">
      <c r="A1242" s="6">
        <v>2026</v>
      </c>
      <c r="B1242" s="7">
        <v>46023</v>
      </c>
      <c r="C1242" s="8">
        <v>46112</v>
      </c>
      <c r="D1242" s="9" t="s">
        <v>66</v>
      </c>
      <c r="E1242" s="10" t="s">
        <v>2472</v>
      </c>
      <c r="F1242" s="19">
        <v>44543</v>
      </c>
      <c r="G1242" s="19">
        <v>44543</v>
      </c>
      <c r="H1242" s="12" t="s">
        <v>2473</v>
      </c>
      <c r="I1242" s="13" t="s">
        <v>68</v>
      </c>
      <c r="J1242" s="8">
        <v>46112</v>
      </c>
      <c r="K1242" s="20"/>
    </row>
    <row r="1243" spans="1:11" x14ac:dyDescent="0.25">
      <c r="A1243" s="6">
        <v>2026</v>
      </c>
      <c r="B1243" s="7">
        <v>46023</v>
      </c>
      <c r="C1243" s="8">
        <v>46112</v>
      </c>
      <c r="D1243" s="9" t="s">
        <v>66</v>
      </c>
      <c r="E1243" s="10" t="s">
        <v>2474</v>
      </c>
      <c r="F1243" s="19">
        <v>44557</v>
      </c>
      <c r="G1243" s="19">
        <v>44557</v>
      </c>
      <c r="H1243" s="12" t="s">
        <v>2475</v>
      </c>
      <c r="I1243" s="13" t="s">
        <v>68</v>
      </c>
      <c r="J1243" s="8">
        <v>46112</v>
      </c>
      <c r="K1243" s="20"/>
    </row>
    <row r="1244" spans="1:11" x14ac:dyDescent="0.25">
      <c r="A1244" s="6">
        <v>2026</v>
      </c>
      <c r="B1244" s="7">
        <v>46023</v>
      </c>
      <c r="C1244" s="8">
        <v>46112</v>
      </c>
      <c r="D1244" s="9" t="s">
        <v>66</v>
      </c>
      <c r="E1244" s="10" t="s">
        <v>2476</v>
      </c>
      <c r="F1244" s="19">
        <v>44590</v>
      </c>
      <c r="G1244" s="19">
        <v>44590</v>
      </c>
      <c r="H1244" s="12" t="s">
        <v>2477</v>
      </c>
      <c r="I1244" s="13" t="s">
        <v>68</v>
      </c>
      <c r="J1244" s="8">
        <v>46112</v>
      </c>
      <c r="K1244" s="20"/>
    </row>
    <row r="1245" spans="1:11" x14ac:dyDescent="0.25">
      <c r="A1245" s="6">
        <v>2026</v>
      </c>
      <c r="B1245" s="7">
        <v>46023</v>
      </c>
      <c r="C1245" s="8">
        <v>46112</v>
      </c>
      <c r="D1245" s="9" t="s">
        <v>66</v>
      </c>
      <c r="E1245" s="10" t="s">
        <v>2478</v>
      </c>
      <c r="F1245" s="19">
        <v>44616</v>
      </c>
      <c r="G1245" s="19">
        <v>44616</v>
      </c>
      <c r="H1245" s="12" t="s">
        <v>2479</v>
      </c>
      <c r="I1245" s="13" t="s">
        <v>68</v>
      </c>
      <c r="J1245" s="8">
        <v>46112</v>
      </c>
      <c r="K1245" s="20"/>
    </row>
    <row r="1246" spans="1:11" x14ac:dyDescent="0.25">
      <c r="A1246" s="6">
        <v>2026</v>
      </c>
      <c r="B1246" s="7">
        <v>46023</v>
      </c>
      <c r="C1246" s="8">
        <v>46112</v>
      </c>
      <c r="D1246" s="9" t="s">
        <v>66</v>
      </c>
      <c r="E1246" s="10" t="s">
        <v>2480</v>
      </c>
      <c r="F1246" s="19">
        <v>44580</v>
      </c>
      <c r="G1246" s="19">
        <v>44580</v>
      </c>
      <c r="H1246" s="12" t="s">
        <v>2481</v>
      </c>
      <c r="I1246" s="13" t="s">
        <v>68</v>
      </c>
      <c r="J1246" s="8">
        <v>46112</v>
      </c>
      <c r="K1246" s="20"/>
    </row>
    <row r="1247" spans="1:11" x14ac:dyDescent="0.25">
      <c r="A1247" s="6">
        <v>2026</v>
      </c>
      <c r="B1247" s="7">
        <v>46023</v>
      </c>
      <c r="C1247" s="8">
        <v>46112</v>
      </c>
      <c r="D1247" s="9" t="s">
        <v>66</v>
      </c>
      <c r="E1247" s="10" t="s">
        <v>2482</v>
      </c>
      <c r="F1247" s="19">
        <v>44956</v>
      </c>
      <c r="G1247" s="19">
        <v>44956</v>
      </c>
      <c r="H1247" s="12" t="s">
        <v>2483</v>
      </c>
      <c r="I1247" s="13" t="s">
        <v>68</v>
      </c>
      <c r="J1247" s="8">
        <v>46112</v>
      </c>
      <c r="K1247" s="20"/>
    </row>
    <row r="1248" spans="1:11" x14ac:dyDescent="0.25">
      <c r="A1248" s="6">
        <v>2026</v>
      </c>
      <c r="B1248" s="7">
        <v>46023</v>
      </c>
      <c r="C1248" s="8">
        <v>46112</v>
      </c>
      <c r="D1248" s="9" t="s">
        <v>66</v>
      </c>
      <c r="E1248" s="10" t="s">
        <v>2484</v>
      </c>
      <c r="F1248" s="19">
        <v>45322</v>
      </c>
      <c r="G1248" s="19">
        <v>45322</v>
      </c>
      <c r="H1248" s="12" t="s">
        <v>2485</v>
      </c>
      <c r="I1248" s="13" t="s">
        <v>68</v>
      </c>
      <c r="J1248" s="8">
        <v>46112</v>
      </c>
      <c r="K1248" s="20"/>
    </row>
    <row r="1249" spans="1:11" x14ac:dyDescent="0.25">
      <c r="A1249" s="6">
        <v>2026</v>
      </c>
      <c r="B1249" s="7">
        <v>46023</v>
      </c>
      <c r="C1249" s="8">
        <v>46112</v>
      </c>
      <c r="D1249" s="9" t="s">
        <v>66</v>
      </c>
      <c r="E1249" s="10" t="s">
        <v>2486</v>
      </c>
      <c r="F1249" s="19">
        <v>45687</v>
      </c>
      <c r="G1249" s="19">
        <v>45687</v>
      </c>
      <c r="H1249" s="12" t="s">
        <v>2487</v>
      </c>
      <c r="I1249" s="13" t="s">
        <v>68</v>
      </c>
      <c r="J1249" s="8">
        <v>46112</v>
      </c>
      <c r="K1249" s="20"/>
    </row>
    <row r="1250" spans="1:11" x14ac:dyDescent="0.25">
      <c r="A1250" s="6">
        <v>2026</v>
      </c>
      <c r="B1250" s="7">
        <v>46023</v>
      </c>
      <c r="C1250" s="8">
        <v>46112</v>
      </c>
      <c r="D1250" s="9" t="s">
        <v>66</v>
      </c>
      <c r="E1250" s="10" t="s">
        <v>2488</v>
      </c>
      <c r="F1250" s="19">
        <v>45496</v>
      </c>
      <c r="G1250" s="19">
        <v>45496</v>
      </c>
      <c r="H1250" s="12" t="s">
        <v>2489</v>
      </c>
      <c r="I1250" s="13" t="s">
        <v>68</v>
      </c>
      <c r="J1250" s="8">
        <v>46112</v>
      </c>
      <c r="K1250" s="20"/>
    </row>
    <row r="1251" spans="1:11" x14ac:dyDescent="0.25">
      <c r="A1251" s="6">
        <v>2026</v>
      </c>
      <c r="B1251" s="7">
        <v>46023</v>
      </c>
      <c r="C1251" s="8">
        <v>46112</v>
      </c>
      <c r="D1251" s="15" t="s">
        <v>66</v>
      </c>
      <c r="E1251" s="16" t="s">
        <v>2490</v>
      </c>
      <c r="F1251" s="11">
        <v>44099</v>
      </c>
      <c r="G1251" s="11">
        <v>44099</v>
      </c>
      <c r="H1251" s="12" t="s">
        <v>2491</v>
      </c>
      <c r="I1251" s="13" t="s">
        <v>68</v>
      </c>
      <c r="J1251" s="8">
        <v>46112</v>
      </c>
      <c r="K1251" s="20"/>
    </row>
    <row r="1252" spans="1:11" x14ac:dyDescent="0.25">
      <c r="A1252" s="6">
        <v>2026</v>
      </c>
      <c r="B1252" s="7">
        <v>46023</v>
      </c>
      <c r="C1252" s="8">
        <v>46112</v>
      </c>
      <c r="D1252" s="15" t="s">
        <v>66</v>
      </c>
      <c r="E1252" s="16" t="s">
        <v>2492</v>
      </c>
      <c r="F1252" s="11">
        <v>44120</v>
      </c>
      <c r="G1252" s="11">
        <v>44120</v>
      </c>
      <c r="H1252" s="12" t="s">
        <v>2493</v>
      </c>
      <c r="I1252" s="13" t="s">
        <v>68</v>
      </c>
      <c r="J1252" s="8">
        <v>46112</v>
      </c>
      <c r="K1252" s="20"/>
    </row>
    <row r="1253" spans="1:11" x14ac:dyDescent="0.25">
      <c r="A1253" s="6">
        <v>2026</v>
      </c>
      <c r="B1253" s="7">
        <v>46023</v>
      </c>
      <c r="C1253" s="8">
        <v>46112</v>
      </c>
      <c r="D1253" s="15" t="s">
        <v>66</v>
      </c>
      <c r="E1253" s="16" t="s">
        <v>2494</v>
      </c>
      <c r="F1253" s="11">
        <v>44130</v>
      </c>
      <c r="G1253" s="11">
        <v>44130</v>
      </c>
      <c r="H1253" s="12" t="s">
        <v>2495</v>
      </c>
      <c r="I1253" s="13" t="s">
        <v>68</v>
      </c>
      <c r="J1253" s="8">
        <v>46112</v>
      </c>
      <c r="K1253" s="20"/>
    </row>
    <row r="1254" spans="1:11" x14ac:dyDescent="0.25">
      <c r="A1254" s="6">
        <v>2026</v>
      </c>
      <c r="B1254" s="7">
        <v>46023</v>
      </c>
      <c r="C1254" s="8">
        <v>46112</v>
      </c>
      <c r="D1254" s="15" t="s">
        <v>66</v>
      </c>
      <c r="E1254" s="16" t="s">
        <v>2496</v>
      </c>
      <c r="F1254" s="11">
        <v>44187</v>
      </c>
      <c r="G1254" s="11">
        <v>44187</v>
      </c>
      <c r="H1254" s="12" t="s">
        <v>2497</v>
      </c>
      <c r="I1254" s="13" t="s">
        <v>68</v>
      </c>
      <c r="J1254" s="8">
        <v>46112</v>
      </c>
      <c r="K1254" s="20"/>
    </row>
    <row r="1255" spans="1:11" x14ac:dyDescent="0.25">
      <c r="A1255" s="6">
        <v>2026</v>
      </c>
      <c r="B1255" s="7">
        <v>46023</v>
      </c>
      <c r="C1255" s="8">
        <v>46112</v>
      </c>
      <c r="D1255" s="15" t="s">
        <v>66</v>
      </c>
      <c r="E1255" s="16" t="s">
        <v>2498</v>
      </c>
      <c r="F1255" s="11">
        <v>44141</v>
      </c>
      <c r="G1255" s="11">
        <v>44141</v>
      </c>
      <c r="H1255" s="12" t="s">
        <v>2499</v>
      </c>
      <c r="I1255" s="13" t="s">
        <v>68</v>
      </c>
      <c r="J1255" s="8">
        <v>46112</v>
      </c>
      <c r="K1255" s="20"/>
    </row>
    <row r="1256" spans="1:11" x14ac:dyDescent="0.25">
      <c r="A1256" s="6">
        <v>2026</v>
      </c>
      <c r="B1256" s="7">
        <v>46023</v>
      </c>
      <c r="C1256" s="8">
        <v>46112</v>
      </c>
      <c r="D1256" s="15" t="s">
        <v>66</v>
      </c>
      <c r="E1256" s="16" t="s">
        <v>2500</v>
      </c>
      <c r="F1256" s="11">
        <v>44148</v>
      </c>
      <c r="G1256" s="11">
        <v>44148</v>
      </c>
      <c r="H1256" s="12" t="s">
        <v>2501</v>
      </c>
      <c r="I1256" s="13" t="s">
        <v>68</v>
      </c>
      <c r="J1256" s="8">
        <v>46112</v>
      </c>
      <c r="K1256" s="20"/>
    </row>
    <row r="1257" spans="1:11" x14ac:dyDescent="0.25">
      <c r="A1257" s="6">
        <v>2026</v>
      </c>
      <c r="B1257" s="7">
        <v>46023</v>
      </c>
      <c r="C1257" s="8">
        <v>46112</v>
      </c>
      <c r="D1257" s="15" t="s">
        <v>66</v>
      </c>
      <c r="E1257" s="16" t="s">
        <v>2502</v>
      </c>
      <c r="F1257" s="11">
        <v>44154</v>
      </c>
      <c r="G1257" s="11">
        <v>44154</v>
      </c>
      <c r="H1257" s="12" t="s">
        <v>2503</v>
      </c>
      <c r="I1257" s="13" t="s">
        <v>68</v>
      </c>
      <c r="J1257" s="8">
        <v>46112</v>
      </c>
      <c r="K1257" s="20"/>
    </row>
    <row r="1258" spans="1:11" x14ac:dyDescent="0.25">
      <c r="A1258" s="6">
        <v>2026</v>
      </c>
      <c r="B1258" s="7">
        <v>46023</v>
      </c>
      <c r="C1258" s="8">
        <v>46112</v>
      </c>
      <c r="D1258" s="15" t="s">
        <v>66</v>
      </c>
      <c r="E1258" s="16" t="s">
        <v>2504</v>
      </c>
      <c r="F1258" s="11">
        <v>44155</v>
      </c>
      <c r="G1258" s="11">
        <v>44155</v>
      </c>
      <c r="H1258" s="12" t="s">
        <v>2505</v>
      </c>
      <c r="I1258" s="13" t="s">
        <v>68</v>
      </c>
      <c r="J1258" s="8">
        <v>46112</v>
      </c>
      <c r="K1258" s="20"/>
    </row>
    <row r="1259" spans="1:11" x14ac:dyDescent="0.25">
      <c r="A1259" s="6">
        <v>2026</v>
      </c>
      <c r="B1259" s="7">
        <v>46023</v>
      </c>
      <c r="C1259" s="8">
        <v>46112</v>
      </c>
      <c r="D1259" s="15" t="s">
        <v>66</v>
      </c>
      <c r="E1259" s="16" t="s">
        <v>2506</v>
      </c>
      <c r="F1259" s="11">
        <v>44162</v>
      </c>
      <c r="G1259" s="11">
        <v>44162</v>
      </c>
      <c r="H1259" s="12" t="s">
        <v>2507</v>
      </c>
      <c r="I1259" s="13" t="s">
        <v>68</v>
      </c>
      <c r="J1259" s="8">
        <v>46112</v>
      </c>
      <c r="K1259" s="14"/>
    </row>
    <row r="1260" spans="1:11" x14ac:dyDescent="0.25">
      <c r="A1260" s="6">
        <v>2026</v>
      </c>
      <c r="B1260" s="7">
        <v>46023</v>
      </c>
      <c r="C1260" s="8">
        <v>46112</v>
      </c>
      <c r="D1260" s="15" t="s">
        <v>66</v>
      </c>
      <c r="E1260" s="16" t="s">
        <v>2508</v>
      </c>
      <c r="F1260" s="11">
        <v>44169</v>
      </c>
      <c r="G1260" s="11">
        <v>44169</v>
      </c>
      <c r="H1260" s="12" t="s">
        <v>2509</v>
      </c>
      <c r="I1260" s="13" t="s">
        <v>68</v>
      </c>
      <c r="J1260" s="8">
        <v>46112</v>
      </c>
      <c r="K1260" s="14"/>
    </row>
    <row r="1261" spans="1:11" x14ac:dyDescent="0.25">
      <c r="A1261" s="6">
        <v>2026</v>
      </c>
      <c r="B1261" s="7">
        <v>46023</v>
      </c>
      <c r="C1261" s="8">
        <v>46112</v>
      </c>
      <c r="D1261" s="15" t="s">
        <v>66</v>
      </c>
      <c r="E1261" s="16" t="s">
        <v>2510</v>
      </c>
      <c r="F1261" s="11">
        <v>44176</v>
      </c>
      <c r="G1261" s="11">
        <v>44176</v>
      </c>
      <c r="H1261" s="12" t="s">
        <v>2511</v>
      </c>
      <c r="I1261" s="13" t="s">
        <v>68</v>
      </c>
      <c r="J1261" s="8">
        <v>46112</v>
      </c>
      <c r="K1261" s="14"/>
    </row>
    <row r="1262" spans="1:11" x14ac:dyDescent="0.25">
      <c r="A1262" s="6">
        <v>2026</v>
      </c>
      <c r="B1262" s="7">
        <v>46023</v>
      </c>
      <c r="C1262" s="8">
        <v>46112</v>
      </c>
      <c r="D1262" s="15" t="s">
        <v>66</v>
      </c>
      <c r="E1262" s="16" t="s">
        <v>2512</v>
      </c>
      <c r="F1262" s="11">
        <v>44179</v>
      </c>
      <c r="G1262" s="11">
        <v>44179</v>
      </c>
      <c r="H1262" s="12" t="s">
        <v>2513</v>
      </c>
      <c r="I1262" s="13" t="s">
        <v>68</v>
      </c>
      <c r="J1262" s="8">
        <v>46112</v>
      </c>
      <c r="K1262" s="14"/>
    </row>
    <row r="1263" spans="1:11" x14ac:dyDescent="0.25">
      <c r="A1263" s="6">
        <v>2026</v>
      </c>
      <c r="B1263" s="7">
        <v>46023</v>
      </c>
      <c r="C1263" s="8">
        <v>46112</v>
      </c>
      <c r="D1263" s="15" t="s">
        <v>66</v>
      </c>
      <c r="E1263" s="16" t="s">
        <v>2514</v>
      </c>
      <c r="F1263" s="11">
        <v>44183</v>
      </c>
      <c r="G1263" s="11">
        <v>44183</v>
      </c>
      <c r="H1263" s="12" t="s">
        <v>2515</v>
      </c>
      <c r="I1263" s="13" t="s">
        <v>68</v>
      </c>
      <c r="J1263" s="8">
        <v>46112</v>
      </c>
      <c r="K1263" s="14"/>
    </row>
    <row r="1264" spans="1:11" x14ac:dyDescent="0.25">
      <c r="A1264" s="6">
        <v>2026</v>
      </c>
      <c r="B1264" s="7">
        <v>46023</v>
      </c>
      <c r="C1264" s="8">
        <v>46112</v>
      </c>
      <c r="D1264" s="15" t="s">
        <v>66</v>
      </c>
      <c r="E1264" s="10" t="s">
        <v>2516</v>
      </c>
      <c r="F1264" s="11">
        <v>44204</v>
      </c>
      <c r="G1264" s="11">
        <v>44204</v>
      </c>
      <c r="H1264" s="12" t="s">
        <v>2517</v>
      </c>
      <c r="I1264" s="13" t="s">
        <v>68</v>
      </c>
      <c r="J1264" s="8">
        <v>46112</v>
      </c>
      <c r="K1264" s="14"/>
    </row>
    <row r="1265" spans="1:11" x14ac:dyDescent="0.25">
      <c r="A1265" s="6">
        <v>2026</v>
      </c>
      <c r="B1265" s="7">
        <v>46023</v>
      </c>
      <c r="C1265" s="8">
        <v>46112</v>
      </c>
      <c r="D1265" s="15" t="s">
        <v>66</v>
      </c>
      <c r="E1265" s="10" t="s">
        <v>2518</v>
      </c>
      <c r="F1265" s="11">
        <v>44211</v>
      </c>
      <c r="G1265" s="11">
        <v>44211</v>
      </c>
      <c r="H1265" s="12" t="s">
        <v>2519</v>
      </c>
      <c r="I1265" s="13" t="s">
        <v>68</v>
      </c>
      <c r="J1265" s="8">
        <v>46112</v>
      </c>
      <c r="K1265" s="14"/>
    </row>
    <row r="1266" spans="1:11" x14ac:dyDescent="0.25">
      <c r="A1266" s="6">
        <v>2026</v>
      </c>
      <c r="B1266" s="7">
        <v>46023</v>
      </c>
      <c r="C1266" s="8">
        <v>46112</v>
      </c>
      <c r="D1266" s="15" t="s">
        <v>66</v>
      </c>
      <c r="E1266" s="10" t="s">
        <v>2520</v>
      </c>
      <c r="F1266" s="11">
        <v>44221</v>
      </c>
      <c r="G1266" s="11">
        <v>44221</v>
      </c>
      <c r="H1266" s="12" t="s">
        <v>2521</v>
      </c>
      <c r="I1266" s="13" t="s">
        <v>68</v>
      </c>
      <c r="J1266" s="8">
        <v>46112</v>
      </c>
      <c r="K1266" s="14"/>
    </row>
    <row r="1267" spans="1:11" x14ac:dyDescent="0.25">
      <c r="A1267" s="6">
        <v>2026</v>
      </c>
      <c r="B1267" s="7">
        <v>46023</v>
      </c>
      <c r="C1267" s="8">
        <v>46112</v>
      </c>
      <c r="D1267" s="15" t="s">
        <v>66</v>
      </c>
      <c r="E1267" s="10" t="s">
        <v>2522</v>
      </c>
      <c r="F1267" s="11">
        <v>44225</v>
      </c>
      <c r="G1267" s="11">
        <v>44225</v>
      </c>
      <c r="H1267" s="12" t="s">
        <v>2523</v>
      </c>
      <c r="I1267" s="13" t="s">
        <v>68</v>
      </c>
      <c r="J1267" s="8">
        <v>46112</v>
      </c>
      <c r="K1267" s="14"/>
    </row>
    <row r="1268" spans="1:11" x14ac:dyDescent="0.25">
      <c r="A1268" s="6">
        <v>2026</v>
      </c>
      <c r="B1268" s="7">
        <v>46023</v>
      </c>
      <c r="C1268" s="8">
        <v>46112</v>
      </c>
      <c r="D1268" s="15" t="s">
        <v>66</v>
      </c>
      <c r="E1268" s="10" t="s">
        <v>2524</v>
      </c>
      <c r="F1268" s="11">
        <v>44232</v>
      </c>
      <c r="G1268" s="11">
        <v>44232</v>
      </c>
      <c r="H1268" s="12" t="s">
        <v>2525</v>
      </c>
      <c r="I1268" s="13" t="s">
        <v>68</v>
      </c>
      <c r="J1268" s="8">
        <v>46112</v>
      </c>
      <c r="K1268" s="14"/>
    </row>
    <row r="1269" spans="1:11" x14ac:dyDescent="0.25">
      <c r="A1269" s="6">
        <v>2026</v>
      </c>
      <c r="B1269" s="7">
        <v>46023</v>
      </c>
      <c r="C1269" s="8">
        <v>46112</v>
      </c>
      <c r="D1269" s="15" t="s">
        <v>66</v>
      </c>
      <c r="E1269" s="10" t="s">
        <v>2526</v>
      </c>
      <c r="F1269" s="11">
        <v>44239</v>
      </c>
      <c r="G1269" s="11">
        <v>44239</v>
      </c>
      <c r="H1269" s="12" t="s">
        <v>2527</v>
      </c>
      <c r="I1269" s="13" t="s">
        <v>68</v>
      </c>
      <c r="J1269" s="8">
        <v>46112</v>
      </c>
      <c r="K1269" s="14"/>
    </row>
    <row r="1270" spans="1:11" x14ac:dyDescent="0.25">
      <c r="A1270" s="6">
        <v>2026</v>
      </c>
      <c r="B1270" s="7">
        <v>46023</v>
      </c>
      <c r="C1270" s="8">
        <v>46112</v>
      </c>
      <c r="D1270" s="15" t="s">
        <v>66</v>
      </c>
      <c r="E1270" s="10" t="s">
        <v>2528</v>
      </c>
      <c r="F1270" s="11">
        <v>44253</v>
      </c>
      <c r="G1270" s="11">
        <v>44253</v>
      </c>
      <c r="H1270" s="12" t="s">
        <v>2529</v>
      </c>
      <c r="I1270" s="13" t="s">
        <v>68</v>
      </c>
      <c r="J1270" s="8">
        <v>46112</v>
      </c>
      <c r="K1270" s="14"/>
    </row>
    <row r="1271" spans="1:11" x14ac:dyDescent="0.25">
      <c r="A1271" s="6">
        <v>2026</v>
      </c>
      <c r="B1271" s="7">
        <v>46023</v>
      </c>
      <c r="C1271" s="8">
        <v>46112</v>
      </c>
      <c r="D1271" s="15" t="s">
        <v>66</v>
      </c>
      <c r="E1271" s="10" t="s">
        <v>2530</v>
      </c>
      <c r="F1271" s="11">
        <v>44260</v>
      </c>
      <c r="G1271" s="11">
        <v>44260</v>
      </c>
      <c r="H1271" s="12" t="s">
        <v>2531</v>
      </c>
      <c r="I1271" s="13" t="s">
        <v>68</v>
      </c>
      <c r="J1271" s="8">
        <v>46112</v>
      </c>
      <c r="K1271" s="14"/>
    </row>
    <row r="1272" spans="1:11" x14ac:dyDescent="0.25">
      <c r="A1272" s="6">
        <v>2026</v>
      </c>
      <c r="B1272" s="7">
        <v>46023</v>
      </c>
      <c r="C1272" s="8">
        <v>46112</v>
      </c>
      <c r="D1272" s="15" t="s">
        <v>66</v>
      </c>
      <c r="E1272" s="10" t="s">
        <v>2532</v>
      </c>
      <c r="F1272" s="11">
        <v>44267</v>
      </c>
      <c r="G1272" s="11">
        <v>44267</v>
      </c>
      <c r="H1272" s="12" t="s">
        <v>2533</v>
      </c>
      <c r="I1272" s="13" t="s">
        <v>68</v>
      </c>
      <c r="J1272" s="8">
        <v>46112</v>
      </c>
      <c r="K1272" s="14"/>
    </row>
    <row r="1273" spans="1:11" x14ac:dyDescent="0.25">
      <c r="A1273" s="6">
        <v>2026</v>
      </c>
      <c r="B1273" s="7">
        <v>46023</v>
      </c>
      <c r="C1273" s="8">
        <v>46112</v>
      </c>
      <c r="D1273" s="15" t="s">
        <v>66</v>
      </c>
      <c r="E1273" s="10" t="s">
        <v>2534</v>
      </c>
      <c r="F1273" s="11">
        <v>44274</v>
      </c>
      <c r="G1273" s="11">
        <v>44274</v>
      </c>
      <c r="H1273" s="12" t="s">
        <v>2535</v>
      </c>
      <c r="I1273" s="13" t="s">
        <v>68</v>
      </c>
      <c r="J1273" s="8">
        <v>46112</v>
      </c>
      <c r="K1273" s="14"/>
    </row>
    <row r="1274" spans="1:11" x14ac:dyDescent="0.25">
      <c r="A1274" s="6">
        <v>2026</v>
      </c>
      <c r="B1274" s="7">
        <v>46023</v>
      </c>
      <c r="C1274" s="8">
        <v>46112</v>
      </c>
      <c r="D1274" s="15" t="s">
        <v>66</v>
      </c>
      <c r="E1274" s="10" t="s">
        <v>2536</v>
      </c>
      <c r="F1274" s="11">
        <v>44281</v>
      </c>
      <c r="G1274" s="11">
        <v>44281</v>
      </c>
      <c r="H1274" s="12" t="s">
        <v>2537</v>
      </c>
      <c r="I1274" s="13" t="s">
        <v>68</v>
      </c>
      <c r="J1274" s="8">
        <v>46112</v>
      </c>
      <c r="K1274" s="14"/>
    </row>
    <row r="1275" spans="1:11" x14ac:dyDescent="0.25">
      <c r="A1275" s="6">
        <v>2026</v>
      </c>
      <c r="B1275" s="7">
        <v>46023</v>
      </c>
      <c r="C1275" s="8">
        <v>46112</v>
      </c>
      <c r="D1275" s="15" t="s">
        <v>66</v>
      </c>
      <c r="E1275" s="10" t="s">
        <v>2538</v>
      </c>
      <c r="F1275" s="11">
        <v>44379</v>
      </c>
      <c r="G1275" s="11">
        <v>44379</v>
      </c>
      <c r="H1275" s="12" t="s">
        <v>2539</v>
      </c>
      <c r="I1275" s="13" t="s">
        <v>68</v>
      </c>
      <c r="J1275" s="8">
        <v>46112</v>
      </c>
      <c r="K1275" s="14"/>
    </row>
    <row r="1276" spans="1:11" x14ac:dyDescent="0.25">
      <c r="A1276" s="6">
        <v>2026</v>
      </c>
      <c r="B1276" s="7">
        <v>46023</v>
      </c>
      <c r="C1276" s="8">
        <v>46112</v>
      </c>
      <c r="D1276" s="15" t="s">
        <v>66</v>
      </c>
      <c r="E1276" s="10" t="s">
        <v>2540</v>
      </c>
      <c r="F1276" s="11">
        <v>44386</v>
      </c>
      <c r="G1276" s="11">
        <v>44386</v>
      </c>
      <c r="H1276" s="12" t="s">
        <v>2541</v>
      </c>
      <c r="I1276" s="13" t="s">
        <v>68</v>
      </c>
      <c r="J1276" s="8">
        <v>46112</v>
      </c>
      <c r="K1276" s="14"/>
    </row>
    <row r="1277" spans="1:11" x14ac:dyDescent="0.25">
      <c r="A1277" s="6">
        <v>2026</v>
      </c>
      <c r="B1277" s="7">
        <v>46023</v>
      </c>
      <c r="C1277" s="8">
        <v>46112</v>
      </c>
      <c r="D1277" s="15" t="s">
        <v>66</v>
      </c>
      <c r="E1277" s="10" t="s">
        <v>2542</v>
      </c>
      <c r="F1277" s="11">
        <v>44393</v>
      </c>
      <c r="G1277" s="11">
        <v>44393</v>
      </c>
      <c r="H1277" s="12" t="s">
        <v>2543</v>
      </c>
      <c r="I1277" s="13" t="s">
        <v>68</v>
      </c>
      <c r="J1277" s="8">
        <v>46112</v>
      </c>
      <c r="K1277" s="14"/>
    </row>
    <row r="1278" spans="1:11" x14ac:dyDescent="0.25">
      <c r="A1278" s="6">
        <v>2026</v>
      </c>
      <c r="B1278" s="7">
        <v>46023</v>
      </c>
      <c r="C1278" s="8">
        <v>46112</v>
      </c>
      <c r="D1278" s="15" t="s">
        <v>66</v>
      </c>
      <c r="E1278" s="10" t="s">
        <v>2544</v>
      </c>
      <c r="F1278" s="11">
        <v>44400</v>
      </c>
      <c r="G1278" s="11">
        <v>44400</v>
      </c>
      <c r="H1278" s="12" t="s">
        <v>2545</v>
      </c>
      <c r="I1278" s="13" t="s">
        <v>68</v>
      </c>
      <c r="J1278" s="8">
        <v>46112</v>
      </c>
      <c r="K1278" s="14"/>
    </row>
    <row r="1279" spans="1:11" x14ac:dyDescent="0.25">
      <c r="A1279" s="6">
        <v>2026</v>
      </c>
      <c r="B1279" s="7">
        <v>46023</v>
      </c>
      <c r="C1279" s="8">
        <v>46112</v>
      </c>
      <c r="D1279" s="15" t="s">
        <v>66</v>
      </c>
      <c r="E1279" s="10" t="s">
        <v>2546</v>
      </c>
      <c r="F1279" s="11">
        <v>44421</v>
      </c>
      <c r="G1279" s="11">
        <v>44421</v>
      </c>
      <c r="H1279" s="12" t="s">
        <v>2547</v>
      </c>
      <c r="I1279" s="13" t="s">
        <v>68</v>
      </c>
      <c r="J1279" s="8">
        <v>46112</v>
      </c>
      <c r="K1279" s="14"/>
    </row>
    <row r="1280" spans="1:11" x14ac:dyDescent="0.25">
      <c r="A1280" s="6">
        <v>2026</v>
      </c>
      <c r="B1280" s="7">
        <v>46023</v>
      </c>
      <c r="C1280" s="8">
        <v>46112</v>
      </c>
      <c r="D1280" s="15" t="s">
        <v>66</v>
      </c>
      <c r="E1280" s="10" t="s">
        <v>2548</v>
      </c>
      <c r="F1280" s="11">
        <v>44428</v>
      </c>
      <c r="G1280" s="11">
        <v>44428</v>
      </c>
      <c r="H1280" s="12" t="s">
        <v>2549</v>
      </c>
      <c r="I1280" s="13" t="s">
        <v>68</v>
      </c>
      <c r="J1280" s="8">
        <v>46112</v>
      </c>
      <c r="K1280" s="14"/>
    </row>
    <row r="1281" spans="1:11" x14ac:dyDescent="0.25">
      <c r="A1281" s="6">
        <v>2026</v>
      </c>
      <c r="B1281" s="7">
        <v>46023</v>
      </c>
      <c r="C1281" s="8">
        <v>46112</v>
      </c>
      <c r="D1281" s="15" t="s">
        <v>66</v>
      </c>
      <c r="E1281" s="10" t="s">
        <v>2550</v>
      </c>
      <c r="F1281" s="11">
        <v>44435</v>
      </c>
      <c r="G1281" s="11">
        <v>44435</v>
      </c>
      <c r="H1281" s="12" t="s">
        <v>2551</v>
      </c>
      <c r="I1281" s="13" t="s">
        <v>68</v>
      </c>
      <c r="J1281" s="8">
        <v>46112</v>
      </c>
      <c r="K1281" s="14"/>
    </row>
    <row r="1282" spans="1:11" x14ac:dyDescent="0.25">
      <c r="A1282" s="6">
        <v>2026</v>
      </c>
      <c r="B1282" s="7">
        <v>46023</v>
      </c>
      <c r="C1282" s="8">
        <v>46112</v>
      </c>
      <c r="D1282" s="15" t="s">
        <v>66</v>
      </c>
      <c r="E1282" s="10" t="s">
        <v>2552</v>
      </c>
      <c r="F1282" s="11">
        <v>44442</v>
      </c>
      <c r="G1282" s="11">
        <v>44442</v>
      </c>
      <c r="H1282" s="12" t="s">
        <v>2553</v>
      </c>
      <c r="I1282" s="13" t="s">
        <v>68</v>
      </c>
      <c r="J1282" s="8">
        <v>46112</v>
      </c>
      <c r="K1282" s="14"/>
    </row>
    <row r="1283" spans="1:11" x14ac:dyDescent="0.25">
      <c r="A1283" s="6">
        <v>2026</v>
      </c>
      <c r="B1283" s="7">
        <v>46023</v>
      </c>
      <c r="C1283" s="8">
        <v>46112</v>
      </c>
      <c r="D1283" s="15" t="s">
        <v>66</v>
      </c>
      <c r="E1283" s="10" t="s">
        <v>2554</v>
      </c>
      <c r="F1283" s="11">
        <v>44449</v>
      </c>
      <c r="G1283" s="11">
        <v>44449</v>
      </c>
      <c r="H1283" s="12" t="s">
        <v>2555</v>
      </c>
      <c r="I1283" s="13" t="s">
        <v>68</v>
      </c>
      <c r="J1283" s="8">
        <v>46112</v>
      </c>
      <c r="K1283" s="14"/>
    </row>
    <row r="1284" spans="1:11" x14ac:dyDescent="0.25">
      <c r="A1284" s="6">
        <v>2026</v>
      </c>
      <c r="B1284" s="7">
        <v>46023</v>
      </c>
      <c r="C1284" s="8">
        <v>46112</v>
      </c>
      <c r="D1284" s="15" t="s">
        <v>66</v>
      </c>
      <c r="E1284" s="10" t="s">
        <v>2556</v>
      </c>
      <c r="F1284" s="11">
        <v>44456</v>
      </c>
      <c r="G1284" s="11">
        <v>44456</v>
      </c>
      <c r="H1284" s="12" t="s">
        <v>2557</v>
      </c>
      <c r="I1284" s="13" t="s">
        <v>68</v>
      </c>
      <c r="J1284" s="8">
        <v>46112</v>
      </c>
      <c r="K1284" s="14"/>
    </row>
    <row r="1285" spans="1:11" x14ac:dyDescent="0.25">
      <c r="A1285" s="6">
        <v>2026</v>
      </c>
      <c r="B1285" s="7">
        <v>46023</v>
      </c>
      <c r="C1285" s="8">
        <v>46112</v>
      </c>
      <c r="D1285" s="15" t="s">
        <v>66</v>
      </c>
      <c r="E1285" s="10" t="s">
        <v>2558</v>
      </c>
      <c r="F1285" s="11">
        <v>44463</v>
      </c>
      <c r="G1285" s="11">
        <v>44463</v>
      </c>
      <c r="H1285" s="12" t="s">
        <v>2559</v>
      </c>
      <c r="I1285" s="13" t="s">
        <v>68</v>
      </c>
      <c r="J1285" s="8">
        <v>46112</v>
      </c>
      <c r="K1285" s="14"/>
    </row>
    <row r="1286" spans="1:11" x14ac:dyDescent="0.25">
      <c r="A1286" s="6">
        <v>2026</v>
      </c>
      <c r="B1286" s="7">
        <v>46023</v>
      </c>
      <c r="C1286" s="8">
        <v>46112</v>
      </c>
      <c r="D1286" s="15" t="s">
        <v>66</v>
      </c>
      <c r="E1286" s="10" t="s">
        <v>2560</v>
      </c>
      <c r="F1286" s="11">
        <v>44470</v>
      </c>
      <c r="G1286" s="11">
        <v>44470</v>
      </c>
      <c r="H1286" s="12" t="s">
        <v>2561</v>
      </c>
      <c r="I1286" s="13" t="s">
        <v>68</v>
      </c>
      <c r="J1286" s="8">
        <v>46112</v>
      </c>
      <c r="K1286" s="14"/>
    </row>
    <row r="1287" spans="1:11" x14ac:dyDescent="0.25">
      <c r="A1287" s="6">
        <v>2026</v>
      </c>
      <c r="B1287" s="7">
        <v>46023</v>
      </c>
      <c r="C1287" s="8">
        <v>46112</v>
      </c>
      <c r="D1287" s="15" t="s">
        <v>66</v>
      </c>
      <c r="E1287" s="10" t="s">
        <v>2562</v>
      </c>
      <c r="F1287" s="11">
        <v>44477</v>
      </c>
      <c r="G1287" s="11">
        <v>44477</v>
      </c>
      <c r="H1287" s="12" t="s">
        <v>2563</v>
      </c>
      <c r="I1287" s="13" t="s">
        <v>68</v>
      </c>
      <c r="J1287" s="8">
        <v>46112</v>
      </c>
      <c r="K1287" s="14"/>
    </row>
    <row r="1288" spans="1:11" x14ac:dyDescent="0.25">
      <c r="A1288" s="6">
        <v>2026</v>
      </c>
      <c r="B1288" s="7">
        <v>46023</v>
      </c>
      <c r="C1288" s="8">
        <v>46112</v>
      </c>
      <c r="D1288" s="15" t="s">
        <v>66</v>
      </c>
      <c r="E1288" s="10" t="s">
        <v>2564</v>
      </c>
      <c r="F1288" s="11">
        <v>44491</v>
      </c>
      <c r="G1288" s="11">
        <v>44491</v>
      </c>
      <c r="H1288" s="12" t="s">
        <v>2565</v>
      </c>
      <c r="I1288" s="13" t="s">
        <v>68</v>
      </c>
      <c r="J1288" s="8">
        <v>46112</v>
      </c>
      <c r="K1288" s="14"/>
    </row>
    <row r="1289" spans="1:11" x14ac:dyDescent="0.25">
      <c r="A1289" s="6">
        <v>2026</v>
      </c>
      <c r="B1289" s="7">
        <v>46023</v>
      </c>
      <c r="C1289" s="8">
        <v>46112</v>
      </c>
      <c r="D1289" s="15" t="s">
        <v>66</v>
      </c>
      <c r="E1289" s="10" t="s">
        <v>2566</v>
      </c>
      <c r="F1289" s="11">
        <v>44498</v>
      </c>
      <c r="G1289" s="11">
        <v>44498</v>
      </c>
      <c r="H1289" s="12" t="s">
        <v>2567</v>
      </c>
      <c r="I1289" s="13" t="s">
        <v>68</v>
      </c>
      <c r="J1289" s="8">
        <v>46112</v>
      </c>
      <c r="K1289" s="14"/>
    </row>
    <row r="1290" spans="1:11" x14ac:dyDescent="0.25">
      <c r="A1290" s="6">
        <v>2026</v>
      </c>
      <c r="B1290" s="7">
        <v>46023</v>
      </c>
      <c r="C1290" s="8">
        <v>46112</v>
      </c>
      <c r="D1290" s="15" t="s">
        <v>66</v>
      </c>
      <c r="E1290" s="10" t="s">
        <v>2568</v>
      </c>
      <c r="F1290" s="11">
        <v>44624</v>
      </c>
      <c r="G1290" s="11">
        <v>44624</v>
      </c>
      <c r="H1290" s="12" t="s">
        <v>2569</v>
      </c>
      <c r="I1290" s="13" t="s">
        <v>68</v>
      </c>
      <c r="J1290" s="8">
        <v>46112</v>
      </c>
      <c r="K1290" s="14"/>
    </row>
    <row r="1291" spans="1:11" x14ac:dyDescent="0.25">
      <c r="A1291" s="6">
        <v>2026</v>
      </c>
      <c r="B1291" s="7">
        <v>46023</v>
      </c>
      <c r="C1291" s="8">
        <v>46112</v>
      </c>
      <c r="D1291" s="15" t="s">
        <v>66</v>
      </c>
      <c r="E1291" s="10" t="s">
        <v>2570</v>
      </c>
      <c r="F1291" s="11">
        <v>44847</v>
      </c>
      <c r="G1291" s="11">
        <v>44847</v>
      </c>
      <c r="H1291" s="12" t="s">
        <v>2571</v>
      </c>
      <c r="I1291" s="13" t="s">
        <v>68</v>
      </c>
      <c r="J1291" s="8">
        <v>46112</v>
      </c>
      <c r="K1291" s="14"/>
    </row>
    <row r="1292" spans="1:11" x14ac:dyDescent="0.25">
      <c r="A1292" s="6">
        <v>2026</v>
      </c>
      <c r="B1292" s="7">
        <v>46023</v>
      </c>
      <c r="C1292" s="8">
        <v>46112</v>
      </c>
      <c r="D1292" s="15" t="s">
        <v>66</v>
      </c>
      <c r="E1292" s="10" t="s">
        <v>2572</v>
      </c>
      <c r="F1292" s="11">
        <v>45055</v>
      </c>
      <c r="G1292" s="11">
        <v>45055</v>
      </c>
      <c r="H1292" s="12" t="s">
        <v>2573</v>
      </c>
      <c r="I1292" s="13" t="s">
        <v>68</v>
      </c>
      <c r="J1292" s="8">
        <v>46112</v>
      </c>
      <c r="K1292" s="14"/>
    </row>
    <row r="1293" spans="1:11" x14ac:dyDescent="0.25">
      <c r="A1293" s="6">
        <v>2026</v>
      </c>
      <c r="B1293" s="7">
        <v>46023</v>
      </c>
      <c r="C1293" s="8">
        <v>46112</v>
      </c>
      <c r="D1293" s="15" t="s">
        <v>66</v>
      </c>
      <c r="E1293" s="10" t="s">
        <v>2574</v>
      </c>
      <c r="F1293" s="11">
        <v>43878</v>
      </c>
      <c r="G1293" s="11">
        <v>43878</v>
      </c>
      <c r="H1293" s="12" t="s">
        <v>2575</v>
      </c>
      <c r="I1293" s="13" t="s">
        <v>68</v>
      </c>
      <c r="J1293" s="8">
        <v>46112</v>
      </c>
      <c r="K1293" s="14"/>
    </row>
    <row r="1294" spans="1:11" x14ac:dyDescent="0.25">
      <c r="A1294" s="6">
        <v>2026</v>
      </c>
      <c r="B1294" s="7">
        <v>46023</v>
      </c>
      <c r="C1294" s="8">
        <v>46112</v>
      </c>
      <c r="D1294" s="15" t="s">
        <v>66</v>
      </c>
      <c r="E1294" s="10" t="s">
        <v>2576</v>
      </c>
      <c r="F1294" s="11">
        <v>44701</v>
      </c>
      <c r="G1294" s="11">
        <v>44701</v>
      </c>
      <c r="H1294" s="12" t="s">
        <v>2577</v>
      </c>
      <c r="I1294" s="13" t="s">
        <v>68</v>
      </c>
      <c r="J1294" s="8">
        <v>46112</v>
      </c>
      <c r="K1294" s="14"/>
    </row>
    <row r="1295" spans="1:11" x14ac:dyDescent="0.25">
      <c r="A1295" s="6">
        <v>2026</v>
      </c>
      <c r="B1295" s="7">
        <v>46023</v>
      </c>
      <c r="C1295" s="8">
        <v>46112</v>
      </c>
      <c r="D1295" s="9" t="s">
        <v>66</v>
      </c>
      <c r="E1295" s="10" t="s">
        <v>2578</v>
      </c>
      <c r="F1295" s="11">
        <v>45863</v>
      </c>
      <c r="G1295" s="11">
        <v>45863</v>
      </c>
      <c r="H1295" s="12" t="s">
        <v>2579</v>
      </c>
      <c r="I1295" s="13" t="s">
        <v>68</v>
      </c>
      <c r="J1295" s="8">
        <v>46112</v>
      </c>
      <c r="K1295" s="14"/>
    </row>
    <row r="1296" spans="1:11" x14ac:dyDescent="0.25">
      <c r="A1296" s="6">
        <v>2026</v>
      </c>
      <c r="B1296" s="7">
        <v>46023</v>
      </c>
      <c r="C1296" s="8">
        <v>46112</v>
      </c>
      <c r="D1296" s="15" t="s">
        <v>66</v>
      </c>
      <c r="E1296" s="10" t="s">
        <v>2580</v>
      </c>
      <c r="F1296" s="11">
        <v>45288</v>
      </c>
      <c r="G1296" s="11">
        <v>45288</v>
      </c>
      <c r="H1296" s="12" t="s">
        <v>2581</v>
      </c>
      <c r="I1296" s="13" t="s">
        <v>68</v>
      </c>
      <c r="J1296" s="8">
        <v>46112</v>
      </c>
      <c r="K1296" s="14"/>
    </row>
    <row r="1297" spans="1:11" x14ac:dyDescent="0.25">
      <c r="A1297" s="6">
        <v>2026</v>
      </c>
      <c r="B1297" s="7">
        <v>46023</v>
      </c>
      <c r="C1297" s="8">
        <v>46112</v>
      </c>
      <c r="D1297" s="15" t="s">
        <v>66</v>
      </c>
      <c r="E1297" s="10" t="s">
        <v>2582</v>
      </c>
      <c r="F1297" s="11">
        <v>45684</v>
      </c>
      <c r="G1297" s="11">
        <v>45684</v>
      </c>
      <c r="H1297" s="12" t="s">
        <v>2583</v>
      </c>
      <c r="I1297" s="13" t="s">
        <v>68</v>
      </c>
      <c r="J1297" s="8">
        <v>46112</v>
      </c>
      <c r="K1297" s="14"/>
    </row>
    <row r="1298" spans="1:11" x14ac:dyDescent="0.25">
      <c r="A1298" s="6">
        <v>2026</v>
      </c>
      <c r="B1298" s="7">
        <v>46023</v>
      </c>
      <c r="C1298" s="8">
        <v>46112</v>
      </c>
      <c r="D1298" s="15" t="s">
        <v>66</v>
      </c>
      <c r="E1298" s="10" t="s">
        <v>2584</v>
      </c>
      <c r="F1298" s="11">
        <v>44426</v>
      </c>
      <c r="G1298" s="11">
        <v>44426</v>
      </c>
      <c r="H1298" s="12" t="s">
        <v>2585</v>
      </c>
      <c r="I1298" s="13" t="s">
        <v>68</v>
      </c>
      <c r="J1298" s="8">
        <v>46112</v>
      </c>
      <c r="K1298" s="14"/>
    </row>
    <row r="1299" spans="1:11" x14ac:dyDescent="0.25">
      <c r="A1299" s="6">
        <v>2026</v>
      </c>
      <c r="B1299" s="7">
        <v>46023</v>
      </c>
      <c r="C1299" s="8">
        <v>46112</v>
      </c>
      <c r="D1299" s="15" t="s">
        <v>66</v>
      </c>
      <c r="E1299" s="16" t="s">
        <v>2586</v>
      </c>
      <c r="F1299" s="11">
        <v>43495</v>
      </c>
      <c r="G1299" s="11">
        <v>43495</v>
      </c>
      <c r="H1299" s="12" t="s">
        <v>2587</v>
      </c>
      <c r="I1299" s="13" t="s">
        <v>68</v>
      </c>
      <c r="J1299" s="8">
        <v>46112</v>
      </c>
      <c r="K1299" s="14"/>
    </row>
    <row r="1300" spans="1:11" x14ac:dyDescent="0.25">
      <c r="A1300" s="6">
        <v>2026</v>
      </c>
      <c r="B1300" s="7">
        <v>46023</v>
      </c>
      <c r="C1300" s="8">
        <v>46112</v>
      </c>
      <c r="D1300" s="15" t="s">
        <v>66</v>
      </c>
      <c r="E1300" s="16" t="s">
        <v>2588</v>
      </c>
      <c r="F1300" s="11">
        <v>43622</v>
      </c>
      <c r="G1300" s="11">
        <v>43622</v>
      </c>
      <c r="H1300" s="12" t="s">
        <v>2589</v>
      </c>
      <c r="I1300" s="13" t="s">
        <v>68</v>
      </c>
      <c r="J1300" s="8">
        <v>46112</v>
      </c>
      <c r="K1300" s="14"/>
    </row>
    <row r="1301" spans="1:11" x14ac:dyDescent="0.25">
      <c r="A1301" s="6">
        <v>2026</v>
      </c>
      <c r="B1301" s="7">
        <v>46023</v>
      </c>
      <c r="C1301" s="8">
        <v>46112</v>
      </c>
      <c r="D1301" s="15" t="s">
        <v>66</v>
      </c>
      <c r="E1301" s="10" t="s">
        <v>2590</v>
      </c>
      <c r="F1301" s="11">
        <v>44585</v>
      </c>
      <c r="G1301" s="11">
        <v>44585</v>
      </c>
      <c r="H1301" s="12" t="s">
        <v>2591</v>
      </c>
      <c r="I1301" s="13" t="s">
        <v>68</v>
      </c>
      <c r="J1301" s="8">
        <v>46112</v>
      </c>
      <c r="K1301" s="14"/>
    </row>
    <row r="1302" spans="1:11" x14ac:dyDescent="0.25">
      <c r="A1302" s="6">
        <v>2026</v>
      </c>
      <c r="B1302" s="7">
        <v>46023</v>
      </c>
      <c r="C1302" s="8">
        <v>46112</v>
      </c>
      <c r="D1302" s="15" t="s">
        <v>66</v>
      </c>
      <c r="E1302" s="16" t="s">
        <v>2592</v>
      </c>
      <c r="F1302" s="11">
        <v>43635</v>
      </c>
      <c r="G1302" s="11">
        <v>43635</v>
      </c>
      <c r="H1302" s="12" t="s">
        <v>2593</v>
      </c>
      <c r="I1302" s="13" t="s">
        <v>68</v>
      </c>
      <c r="J1302" s="8">
        <v>46112</v>
      </c>
      <c r="K1302" s="14"/>
    </row>
    <row r="1303" spans="1:11" x14ac:dyDescent="0.25">
      <c r="A1303" s="6">
        <v>2026</v>
      </c>
      <c r="B1303" s="7">
        <v>46023</v>
      </c>
      <c r="C1303" s="8">
        <v>46112</v>
      </c>
      <c r="D1303" s="15" t="s">
        <v>66</v>
      </c>
      <c r="E1303" s="10" t="s">
        <v>2594</v>
      </c>
      <c r="F1303" s="11">
        <v>44861</v>
      </c>
      <c r="G1303" s="11">
        <v>44861</v>
      </c>
      <c r="H1303" s="12" t="s">
        <v>2595</v>
      </c>
      <c r="I1303" s="13" t="s">
        <v>68</v>
      </c>
      <c r="J1303" s="8">
        <v>46112</v>
      </c>
      <c r="K1303" s="14"/>
    </row>
    <row r="1304" spans="1:11" x14ac:dyDescent="0.25">
      <c r="A1304" s="6">
        <v>2026</v>
      </c>
      <c r="B1304" s="7">
        <v>46023</v>
      </c>
      <c r="C1304" s="8">
        <v>46112</v>
      </c>
      <c r="D1304" s="15" t="s">
        <v>66</v>
      </c>
      <c r="E1304" s="16" t="s">
        <v>2596</v>
      </c>
      <c r="F1304" s="11">
        <v>43675</v>
      </c>
      <c r="G1304" s="11">
        <v>43675</v>
      </c>
      <c r="H1304" s="12" t="s">
        <v>2597</v>
      </c>
      <c r="I1304" s="13" t="s">
        <v>68</v>
      </c>
      <c r="J1304" s="8">
        <v>46112</v>
      </c>
      <c r="K1304" s="20"/>
    </row>
    <row r="1305" spans="1:11" x14ac:dyDescent="0.25">
      <c r="A1305" s="6">
        <v>2026</v>
      </c>
      <c r="B1305" s="7">
        <v>46023</v>
      </c>
      <c r="C1305" s="8">
        <v>46112</v>
      </c>
      <c r="D1305" s="15" t="s">
        <v>66</v>
      </c>
      <c r="E1305" s="16" t="s">
        <v>2598</v>
      </c>
      <c r="F1305" s="11">
        <v>43719</v>
      </c>
      <c r="G1305" s="11">
        <v>43719</v>
      </c>
      <c r="H1305" s="12" t="s">
        <v>2599</v>
      </c>
      <c r="I1305" s="13" t="s">
        <v>68</v>
      </c>
      <c r="J1305" s="8">
        <v>46112</v>
      </c>
      <c r="K1305" s="20"/>
    </row>
    <row r="1306" spans="1:11" x14ac:dyDescent="0.25">
      <c r="A1306" s="6">
        <v>2026</v>
      </c>
      <c r="B1306" s="7">
        <v>46023</v>
      </c>
      <c r="C1306" s="8">
        <v>46112</v>
      </c>
      <c r="D1306" s="15" t="s">
        <v>66</v>
      </c>
      <c r="E1306" s="16" t="s">
        <v>2600</v>
      </c>
      <c r="F1306" s="11">
        <v>43719</v>
      </c>
      <c r="G1306" s="11">
        <v>43719</v>
      </c>
      <c r="H1306" s="12" t="s">
        <v>2601</v>
      </c>
      <c r="I1306" s="13" t="s">
        <v>68</v>
      </c>
      <c r="J1306" s="8">
        <v>46112</v>
      </c>
      <c r="K1306" s="20"/>
    </row>
    <row r="1307" spans="1:11" x14ac:dyDescent="0.25">
      <c r="A1307" s="6">
        <v>2026</v>
      </c>
      <c r="B1307" s="7">
        <v>46023</v>
      </c>
      <c r="C1307" s="8">
        <v>46112</v>
      </c>
      <c r="D1307" s="15" t="s">
        <v>66</v>
      </c>
      <c r="E1307" s="16" t="s">
        <v>2602</v>
      </c>
      <c r="F1307" s="11">
        <v>43826</v>
      </c>
      <c r="G1307" s="11">
        <v>43826</v>
      </c>
      <c r="H1307" s="12" t="s">
        <v>2603</v>
      </c>
      <c r="I1307" s="13" t="s">
        <v>68</v>
      </c>
      <c r="J1307" s="8">
        <v>46112</v>
      </c>
      <c r="K1307" s="20"/>
    </row>
    <row r="1308" spans="1:11" x14ac:dyDescent="0.25">
      <c r="A1308" s="6">
        <v>2026</v>
      </c>
      <c r="B1308" s="7">
        <v>46023</v>
      </c>
      <c r="C1308" s="8">
        <v>46112</v>
      </c>
      <c r="D1308" s="15" t="s">
        <v>66</v>
      </c>
      <c r="E1308" s="16" t="s">
        <v>2604</v>
      </c>
      <c r="F1308" s="11">
        <v>43790</v>
      </c>
      <c r="G1308" s="11">
        <v>43790</v>
      </c>
      <c r="H1308" s="12" t="s">
        <v>2605</v>
      </c>
      <c r="I1308" s="13" t="s">
        <v>68</v>
      </c>
      <c r="J1308" s="8">
        <v>46112</v>
      </c>
      <c r="K1308" s="20"/>
    </row>
    <row r="1309" spans="1:11" x14ac:dyDescent="0.25">
      <c r="A1309" s="6">
        <v>2026</v>
      </c>
      <c r="B1309" s="7">
        <v>46023</v>
      </c>
      <c r="C1309" s="8">
        <v>46112</v>
      </c>
      <c r="D1309" s="15" t="s">
        <v>66</v>
      </c>
      <c r="E1309" s="16" t="s">
        <v>2606</v>
      </c>
      <c r="F1309" s="11">
        <v>43965</v>
      </c>
      <c r="G1309" s="11">
        <v>43965</v>
      </c>
      <c r="H1309" s="12" t="s">
        <v>2607</v>
      </c>
      <c r="I1309" s="13" t="s">
        <v>68</v>
      </c>
      <c r="J1309" s="8">
        <v>46112</v>
      </c>
      <c r="K1309" s="20"/>
    </row>
    <row r="1310" spans="1:11" x14ac:dyDescent="0.25">
      <c r="A1310" s="6">
        <v>2026</v>
      </c>
      <c r="B1310" s="7">
        <v>46023</v>
      </c>
      <c r="C1310" s="8">
        <v>46112</v>
      </c>
      <c r="D1310" s="15" t="s">
        <v>66</v>
      </c>
      <c r="E1310" s="16" t="s">
        <v>2608</v>
      </c>
      <c r="F1310" s="11">
        <v>43965</v>
      </c>
      <c r="G1310" s="11">
        <v>43965</v>
      </c>
      <c r="H1310" s="12" t="s">
        <v>2609</v>
      </c>
      <c r="I1310" s="13" t="s">
        <v>68</v>
      </c>
      <c r="J1310" s="8">
        <v>46112</v>
      </c>
      <c r="K1310" s="20"/>
    </row>
    <row r="1311" spans="1:11" x14ac:dyDescent="0.25">
      <c r="A1311" s="6">
        <v>2026</v>
      </c>
      <c r="B1311" s="7">
        <v>46023</v>
      </c>
      <c r="C1311" s="8">
        <v>46112</v>
      </c>
      <c r="D1311" s="15" t="s">
        <v>66</v>
      </c>
      <c r="E1311" s="10" t="s">
        <v>2610</v>
      </c>
      <c r="F1311" s="11">
        <v>45806</v>
      </c>
      <c r="G1311" s="11">
        <v>45806</v>
      </c>
      <c r="H1311" s="12" t="s">
        <v>2611</v>
      </c>
      <c r="I1311" s="13" t="s">
        <v>68</v>
      </c>
      <c r="J1311" s="8">
        <v>46112</v>
      </c>
      <c r="K1311" s="20"/>
    </row>
    <row r="1312" spans="1:11" x14ac:dyDescent="0.25">
      <c r="A1312" s="6">
        <v>2026</v>
      </c>
      <c r="B1312" s="7">
        <v>46023</v>
      </c>
      <c r="C1312" s="8">
        <v>46112</v>
      </c>
      <c r="D1312" s="15" t="s">
        <v>66</v>
      </c>
      <c r="E1312" s="16" t="s">
        <v>2612</v>
      </c>
      <c r="F1312" s="11">
        <v>44356</v>
      </c>
      <c r="G1312" s="11">
        <v>44356</v>
      </c>
      <c r="H1312" s="12" t="s">
        <v>2613</v>
      </c>
      <c r="I1312" s="13" t="s">
        <v>68</v>
      </c>
      <c r="J1312" s="8">
        <v>46112</v>
      </c>
      <c r="K1312" s="20"/>
    </row>
    <row r="1313" spans="1:11" x14ac:dyDescent="0.25">
      <c r="A1313" s="6">
        <v>2026</v>
      </c>
      <c r="B1313" s="7">
        <v>46023</v>
      </c>
      <c r="C1313" s="8">
        <v>46112</v>
      </c>
      <c r="D1313" s="15" t="s">
        <v>66</v>
      </c>
      <c r="E1313" s="16" t="s">
        <v>2614</v>
      </c>
      <c r="F1313" s="11">
        <v>41599</v>
      </c>
      <c r="G1313" s="11">
        <v>41599</v>
      </c>
      <c r="H1313" s="12" t="s">
        <v>2615</v>
      </c>
      <c r="I1313" s="13" t="s">
        <v>68</v>
      </c>
      <c r="J1313" s="8">
        <v>46112</v>
      </c>
      <c r="K1313" s="20"/>
    </row>
    <row r="1314" spans="1:11" x14ac:dyDescent="0.25">
      <c r="A1314" s="6">
        <v>2026</v>
      </c>
      <c r="B1314" s="7">
        <v>46023</v>
      </c>
      <c r="C1314" s="8">
        <v>46112</v>
      </c>
      <c r="D1314" s="15" t="s">
        <v>66</v>
      </c>
      <c r="E1314" s="16" t="s">
        <v>2616</v>
      </c>
      <c r="F1314" s="11">
        <v>42340</v>
      </c>
      <c r="G1314" s="11">
        <v>42366</v>
      </c>
      <c r="H1314" s="12" t="s">
        <v>2617</v>
      </c>
      <c r="I1314" s="13" t="s">
        <v>68</v>
      </c>
      <c r="J1314" s="8">
        <v>46112</v>
      </c>
      <c r="K1314" s="20"/>
    </row>
    <row r="1315" spans="1:11" x14ac:dyDescent="0.25">
      <c r="A1315" s="6">
        <v>2026</v>
      </c>
      <c r="B1315" s="7">
        <v>46023</v>
      </c>
      <c r="C1315" s="8">
        <v>46112</v>
      </c>
      <c r="D1315" s="15" t="s">
        <v>66</v>
      </c>
      <c r="E1315" s="16" t="s">
        <v>2618</v>
      </c>
      <c r="F1315" s="11">
        <v>43769</v>
      </c>
      <c r="G1315" s="11">
        <v>43769</v>
      </c>
      <c r="H1315" s="12" t="s">
        <v>2619</v>
      </c>
      <c r="I1315" s="13" t="s">
        <v>68</v>
      </c>
      <c r="J1315" s="8">
        <v>46112</v>
      </c>
      <c r="K1315" s="20"/>
    </row>
    <row r="1316" spans="1:11" x14ac:dyDescent="0.25">
      <c r="A1316" s="6">
        <v>2026</v>
      </c>
      <c r="B1316" s="7">
        <v>46023</v>
      </c>
      <c r="C1316" s="8">
        <v>46112</v>
      </c>
      <c r="D1316" s="15" t="s">
        <v>66</v>
      </c>
      <c r="E1316" s="16" t="s">
        <v>2620</v>
      </c>
      <c r="F1316" s="11">
        <v>43769</v>
      </c>
      <c r="G1316" s="11">
        <v>43769</v>
      </c>
      <c r="H1316" s="12" t="s">
        <v>2621</v>
      </c>
      <c r="I1316" s="13" t="s">
        <v>68</v>
      </c>
      <c r="J1316" s="8">
        <v>46112</v>
      </c>
      <c r="K1316" s="20"/>
    </row>
    <row r="1317" spans="1:11" x14ac:dyDescent="0.25">
      <c r="A1317" s="6">
        <v>2026</v>
      </c>
      <c r="B1317" s="7">
        <v>46023</v>
      </c>
      <c r="C1317" s="8">
        <v>46112</v>
      </c>
      <c r="D1317" s="15" t="s">
        <v>66</v>
      </c>
      <c r="E1317" s="16" t="s">
        <v>2622</v>
      </c>
      <c r="F1317" s="11">
        <v>43794</v>
      </c>
      <c r="G1317" s="11">
        <v>43794</v>
      </c>
      <c r="H1317" s="12" t="s">
        <v>2623</v>
      </c>
      <c r="I1317" s="13" t="s">
        <v>68</v>
      </c>
      <c r="J1317" s="8">
        <v>46112</v>
      </c>
      <c r="K1317" s="20"/>
    </row>
    <row r="1318" spans="1:11" x14ac:dyDescent="0.25">
      <c r="A1318" s="6">
        <v>2026</v>
      </c>
      <c r="B1318" s="7">
        <v>46023</v>
      </c>
      <c r="C1318" s="8">
        <v>46112</v>
      </c>
      <c r="D1318" s="15" t="s">
        <v>66</v>
      </c>
      <c r="E1318" s="16" t="s">
        <v>2624</v>
      </c>
      <c r="F1318" s="11">
        <v>43997</v>
      </c>
      <c r="G1318" s="11">
        <v>43997</v>
      </c>
      <c r="H1318" s="12" t="s">
        <v>2625</v>
      </c>
      <c r="I1318" s="13" t="s">
        <v>68</v>
      </c>
      <c r="J1318" s="8">
        <v>46112</v>
      </c>
      <c r="K1318" s="20"/>
    </row>
    <row r="1319" spans="1:11" x14ac:dyDescent="0.25">
      <c r="A1319" s="6">
        <v>2026</v>
      </c>
      <c r="B1319" s="7">
        <v>46023</v>
      </c>
      <c r="C1319" s="8">
        <v>46112</v>
      </c>
      <c r="D1319" s="15" t="s">
        <v>66</v>
      </c>
      <c r="E1319" s="16" t="s">
        <v>2626</v>
      </c>
      <c r="F1319" s="11">
        <v>44347</v>
      </c>
      <c r="G1319" s="11">
        <v>44347</v>
      </c>
      <c r="H1319" s="12" t="s">
        <v>2627</v>
      </c>
      <c r="I1319" s="13" t="s">
        <v>68</v>
      </c>
      <c r="J1319" s="8">
        <v>46112</v>
      </c>
      <c r="K1319" s="20"/>
    </row>
    <row r="1320" spans="1:11" x14ac:dyDescent="0.25">
      <c r="A1320" s="6">
        <v>2026</v>
      </c>
      <c r="B1320" s="7">
        <v>46023</v>
      </c>
      <c r="C1320" s="8">
        <v>46112</v>
      </c>
      <c r="D1320" s="15" t="s">
        <v>66</v>
      </c>
      <c r="E1320" s="10" t="s">
        <v>2628</v>
      </c>
      <c r="F1320" s="11">
        <v>44477</v>
      </c>
      <c r="G1320" s="11">
        <v>44477</v>
      </c>
      <c r="H1320" s="12" t="s">
        <v>2629</v>
      </c>
      <c r="I1320" s="13" t="s">
        <v>68</v>
      </c>
      <c r="J1320" s="8">
        <v>46112</v>
      </c>
      <c r="K1320" s="20"/>
    </row>
    <row r="1321" spans="1:11" x14ac:dyDescent="0.25">
      <c r="A1321" s="6">
        <v>2026</v>
      </c>
      <c r="B1321" s="7">
        <v>46023</v>
      </c>
      <c r="C1321" s="8">
        <v>46112</v>
      </c>
      <c r="D1321" s="15" t="s">
        <v>66</v>
      </c>
      <c r="E1321" s="10" t="s">
        <v>2630</v>
      </c>
      <c r="F1321" s="11">
        <v>44923</v>
      </c>
      <c r="G1321" s="11">
        <v>44923</v>
      </c>
      <c r="H1321" s="12" t="s">
        <v>2631</v>
      </c>
      <c r="I1321" s="13" t="s">
        <v>68</v>
      </c>
      <c r="J1321" s="8">
        <v>46112</v>
      </c>
      <c r="K1321" s="20"/>
    </row>
    <row r="1322" spans="1:11" x14ac:dyDescent="0.25">
      <c r="A1322" s="6">
        <v>2026</v>
      </c>
      <c r="B1322" s="7">
        <v>46023</v>
      </c>
      <c r="C1322" s="8">
        <v>46112</v>
      </c>
      <c r="D1322" s="15" t="s">
        <v>66</v>
      </c>
      <c r="E1322" s="10" t="s">
        <v>2632</v>
      </c>
      <c r="F1322" s="11">
        <v>44923</v>
      </c>
      <c r="G1322" s="11">
        <v>44923</v>
      </c>
      <c r="H1322" s="12" t="s">
        <v>2633</v>
      </c>
      <c r="I1322" s="13" t="s">
        <v>68</v>
      </c>
      <c r="J1322" s="8">
        <v>46112</v>
      </c>
      <c r="K1322" s="20"/>
    </row>
    <row r="1323" spans="1:11" x14ac:dyDescent="0.25">
      <c r="A1323" s="6">
        <v>2026</v>
      </c>
      <c r="B1323" s="7">
        <v>46023</v>
      </c>
      <c r="C1323" s="8">
        <v>46112</v>
      </c>
      <c r="D1323" s="15" t="s">
        <v>66</v>
      </c>
      <c r="E1323" s="10" t="s">
        <v>2634</v>
      </c>
      <c r="F1323" s="11">
        <v>44923</v>
      </c>
      <c r="G1323" s="11">
        <v>44923</v>
      </c>
      <c r="H1323" s="12" t="s">
        <v>2635</v>
      </c>
      <c r="I1323" s="13" t="s">
        <v>68</v>
      </c>
      <c r="J1323" s="8">
        <v>46112</v>
      </c>
      <c r="K1323" s="20"/>
    </row>
    <row r="1324" spans="1:11" x14ac:dyDescent="0.25">
      <c r="A1324" s="6">
        <v>2026</v>
      </c>
      <c r="B1324" s="7">
        <v>46023</v>
      </c>
      <c r="C1324" s="8">
        <v>46112</v>
      </c>
      <c r="D1324" s="15" t="s">
        <v>66</v>
      </c>
      <c r="E1324" s="10" t="s">
        <v>2636</v>
      </c>
      <c r="F1324" s="11">
        <v>45222</v>
      </c>
      <c r="G1324" s="11">
        <v>45222</v>
      </c>
      <c r="H1324" s="12" t="s">
        <v>2637</v>
      </c>
      <c r="I1324" s="13" t="s">
        <v>68</v>
      </c>
      <c r="J1324" s="8">
        <v>46112</v>
      </c>
      <c r="K1324" s="20"/>
    </row>
    <row r="1325" spans="1:11" x14ac:dyDescent="0.25">
      <c r="A1325" s="6">
        <v>2026</v>
      </c>
      <c r="B1325" s="7">
        <v>46023</v>
      </c>
      <c r="C1325" s="8">
        <v>46112</v>
      </c>
      <c r="D1325" s="15" t="s">
        <v>66</v>
      </c>
      <c r="E1325" s="10" t="s">
        <v>2638</v>
      </c>
      <c r="F1325" s="11">
        <v>45222</v>
      </c>
      <c r="G1325" s="11">
        <v>45222</v>
      </c>
      <c r="H1325" s="12" t="s">
        <v>2639</v>
      </c>
      <c r="I1325" s="13" t="s">
        <v>68</v>
      </c>
      <c r="J1325" s="8">
        <v>46112</v>
      </c>
      <c r="K1325" s="20"/>
    </row>
    <row r="1326" spans="1:11" x14ac:dyDescent="0.25">
      <c r="A1326" s="6">
        <v>2026</v>
      </c>
      <c r="B1326" s="7">
        <v>46023</v>
      </c>
      <c r="C1326" s="8">
        <v>46112</v>
      </c>
      <c r="D1326" s="15" t="s">
        <v>66</v>
      </c>
      <c r="E1326" s="10" t="s">
        <v>2640</v>
      </c>
      <c r="F1326" s="11">
        <v>45222</v>
      </c>
      <c r="G1326" s="11">
        <v>45222</v>
      </c>
      <c r="H1326" s="12" t="s">
        <v>2641</v>
      </c>
      <c r="I1326" s="13" t="s">
        <v>68</v>
      </c>
      <c r="J1326" s="8">
        <v>46112</v>
      </c>
      <c r="K1326" s="20"/>
    </row>
    <row r="1327" spans="1:11" x14ac:dyDescent="0.25">
      <c r="A1327" s="6">
        <v>2026</v>
      </c>
      <c r="B1327" s="7">
        <v>46023</v>
      </c>
      <c r="C1327" s="8">
        <v>46112</v>
      </c>
      <c r="D1327" s="15" t="s">
        <v>66</v>
      </c>
      <c r="E1327" s="10" t="s">
        <v>2642</v>
      </c>
      <c r="F1327" s="11">
        <v>45594</v>
      </c>
      <c r="G1327" s="11">
        <v>45594</v>
      </c>
      <c r="H1327" s="12" t="s">
        <v>2643</v>
      </c>
      <c r="I1327" s="13" t="s">
        <v>68</v>
      </c>
      <c r="J1327" s="8">
        <v>46112</v>
      </c>
      <c r="K1327" s="20"/>
    </row>
    <row r="1328" spans="1:11" x14ac:dyDescent="0.25">
      <c r="A1328" s="6">
        <v>2026</v>
      </c>
      <c r="B1328" s="7">
        <v>46023</v>
      </c>
      <c r="C1328" s="8">
        <v>46112</v>
      </c>
      <c r="D1328" s="15" t="s">
        <v>66</v>
      </c>
      <c r="E1328" s="10" t="s">
        <v>2644</v>
      </c>
      <c r="F1328" s="11">
        <v>45594</v>
      </c>
      <c r="G1328" s="11">
        <v>45594</v>
      </c>
      <c r="H1328" s="12" t="s">
        <v>2645</v>
      </c>
      <c r="I1328" s="13" t="s">
        <v>68</v>
      </c>
      <c r="J1328" s="8">
        <v>46112</v>
      </c>
      <c r="K1328" s="20"/>
    </row>
    <row r="1329" spans="1:11" x14ac:dyDescent="0.25">
      <c r="A1329" s="6">
        <v>2026</v>
      </c>
      <c r="B1329" s="7">
        <v>46023</v>
      </c>
      <c r="C1329" s="8">
        <v>46112</v>
      </c>
      <c r="D1329" s="15" t="s">
        <v>66</v>
      </c>
      <c r="E1329" s="10" t="s">
        <v>2646</v>
      </c>
      <c r="F1329" s="11">
        <v>45594</v>
      </c>
      <c r="G1329" s="11">
        <v>45594</v>
      </c>
      <c r="H1329" s="12" t="s">
        <v>2647</v>
      </c>
      <c r="I1329" s="13" t="s">
        <v>68</v>
      </c>
      <c r="J1329" s="8">
        <v>46112</v>
      </c>
      <c r="K1329" s="20"/>
    </row>
    <row r="1330" spans="1:11" x14ac:dyDescent="0.25">
      <c r="A1330" s="6">
        <v>2026</v>
      </c>
      <c r="B1330" s="7">
        <v>46023</v>
      </c>
      <c r="C1330" s="8">
        <v>46112</v>
      </c>
      <c r="D1330" s="15" t="s">
        <v>66</v>
      </c>
      <c r="E1330" s="10" t="s">
        <v>2648</v>
      </c>
      <c r="F1330" s="11">
        <v>44648</v>
      </c>
      <c r="G1330" s="11">
        <v>44648</v>
      </c>
      <c r="H1330" s="12" t="s">
        <v>2649</v>
      </c>
      <c r="I1330" s="13" t="s">
        <v>68</v>
      </c>
      <c r="J1330" s="8">
        <v>46112</v>
      </c>
      <c r="K1330" s="20"/>
    </row>
    <row r="1331" spans="1:11" x14ac:dyDescent="0.25">
      <c r="A1331" s="6">
        <v>2026</v>
      </c>
      <c r="B1331" s="7">
        <v>46023</v>
      </c>
      <c r="C1331" s="8">
        <v>46112</v>
      </c>
      <c r="D1331" s="15" t="s">
        <v>66</v>
      </c>
      <c r="E1331" s="10" t="s">
        <v>2650</v>
      </c>
      <c r="F1331" s="11">
        <v>44539</v>
      </c>
      <c r="G1331" s="11">
        <v>44539</v>
      </c>
      <c r="H1331" s="12" t="s">
        <v>2651</v>
      </c>
      <c r="I1331" s="13" t="s">
        <v>68</v>
      </c>
      <c r="J1331" s="8">
        <v>46112</v>
      </c>
      <c r="K1331" s="20"/>
    </row>
    <row r="1332" spans="1:11" x14ac:dyDescent="0.25">
      <c r="A1332" s="6">
        <v>2026</v>
      </c>
      <c r="B1332" s="7">
        <v>46023</v>
      </c>
      <c r="C1332" s="8">
        <v>46112</v>
      </c>
      <c r="D1332" s="15" t="s">
        <v>66</v>
      </c>
      <c r="E1332" s="10" t="s">
        <v>2652</v>
      </c>
      <c r="F1332" s="11">
        <v>44539</v>
      </c>
      <c r="G1332" s="11">
        <v>44539</v>
      </c>
      <c r="H1332" s="12" t="s">
        <v>2653</v>
      </c>
      <c r="I1332" s="13" t="s">
        <v>68</v>
      </c>
      <c r="J1332" s="8">
        <v>46112</v>
      </c>
      <c r="K1332" s="20"/>
    </row>
    <row r="1333" spans="1:11" x14ac:dyDescent="0.25">
      <c r="A1333" s="6">
        <v>2026</v>
      </c>
      <c r="B1333" s="7">
        <v>46023</v>
      </c>
      <c r="C1333" s="8">
        <v>46112</v>
      </c>
      <c r="D1333" s="15" t="s">
        <v>66</v>
      </c>
      <c r="E1333" s="10" t="s">
        <v>2654</v>
      </c>
      <c r="F1333" s="11">
        <v>44908</v>
      </c>
      <c r="G1333" s="11">
        <v>44908</v>
      </c>
      <c r="H1333" s="12" t="s">
        <v>2655</v>
      </c>
      <c r="I1333" s="13" t="s">
        <v>68</v>
      </c>
      <c r="J1333" s="8">
        <v>46112</v>
      </c>
      <c r="K1333" s="20"/>
    </row>
    <row r="1334" spans="1:11" x14ac:dyDescent="0.25">
      <c r="A1334" s="6">
        <v>2026</v>
      </c>
      <c r="B1334" s="7">
        <v>46023</v>
      </c>
      <c r="C1334" s="8">
        <v>46112</v>
      </c>
      <c r="D1334" s="15" t="s">
        <v>66</v>
      </c>
      <c r="E1334" s="10" t="s">
        <v>2656</v>
      </c>
      <c r="F1334" s="11">
        <v>44908</v>
      </c>
      <c r="G1334" s="11">
        <v>44908</v>
      </c>
      <c r="H1334" s="12" t="s">
        <v>2657</v>
      </c>
      <c r="I1334" s="13" t="s">
        <v>68</v>
      </c>
      <c r="J1334" s="8">
        <v>46112</v>
      </c>
      <c r="K1334" s="20"/>
    </row>
    <row r="1335" spans="1:11" x14ac:dyDescent="0.25">
      <c r="A1335" s="6">
        <v>2026</v>
      </c>
      <c r="B1335" s="7">
        <v>46023</v>
      </c>
      <c r="C1335" s="8">
        <v>46112</v>
      </c>
      <c r="D1335" s="15" t="s">
        <v>66</v>
      </c>
      <c r="E1335" s="10" t="s">
        <v>2658</v>
      </c>
      <c r="F1335" s="11">
        <v>45229</v>
      </c>
      <c r="G1335" s="11">
        <v>45229</v>
      </c>
      <c r="H1335" s="12" t="s">
        <v>2659</v>
      </c>
      <c r="I1335" s="13" t="s">
        <v>68</v>
      </c>
      <c r="J1335" s="8">
        <v>46112</v>
      </c>
      <c r="K1335" s="20"/>
    </row>
    <row r="1336" spans="1:11" x14ac:dyDescent="0.25">
      <c r="A1336" s="6">
        <v>2026</v>
      </c>
      <c r="B1336" s="7">
        <v>46023</v>
      </c>
      <c r="C1336" s="8">
        <v>46112</v>
      </c>
      <c r="D1336" s="15" t="s">
        <v>66</v>
      </c>
      <c r="E1336" s="10" t="s">
        <v>2660</v>
      </c>
      <c r="F1336" s="11">
        <v>45624</v>
      </c>
      <c r="G1336" s="11">
        <v>45624</v>
      </c>
      <c r="H1336" s="12" t="s">
        <v>2661</v>
      </c>
      <c r="I1336" s="13" t="s">
        <v>68</v>
      </c>
      <c r="J1336" s="8">
        <v>46112</v>
      </c>
      <c r="K1336" s="20"/>
    </row>
    <row r="1337" spans="1:11" x14ac:dyDescent="0.25">
      <c r="A1337" s="6">
        <v>2026</v>
      </c>
      <c r="B1337" s="7">
        <v>46023</v>
      </c>
      <c r="C1337" s="8">
        <v>46112</v>
      </c>
      <c r="D1337" s="20" t="s">
        <v>66</v>
      </c>
      <c r="E1337" s="10" t="s">
        <v>2662</v>
      </c>
      <c r="F1337" s="11">
        <v>45994</v>
      </c>
      <c r="G1337" s="11">
        <v>45994</v>
      </c>
      <c r="H1337" s="12" t="s">
        <v>2663</v>
      </c>
      <c r="I1337" s="13" t="s">
        <v>68</v>
      </c>
      <c r="J1337" s="8">
        <v>46112</v>
      </c>
      <c r="K1337" s="20"/>
    </row>
    <row r="1338" spans="1:11" x14ac:dyDescent="0.25">
      <c r="A1338" s="6">
        <v>2026</v>
      </c>
      <c r="B1338" s="7">
        <v>46023</v>
      </c>
      <c r="C1338" s="8">
        <v>46112</v>
      </c>
      <c r="D1338" s="20" t="s">
        <v>66</v>
      </c>
      <c r="E1338" s="10" t="s">
        <v>2664</v>
      </c>
      <c r="F1338" s="11">
        <v>45994</v>
      </c>
      <c r="G1338" s="11">
        <v>45994</v>
      </c>
      <c r="H1338" s="12" t="s">
        <v>2665</v>
      </c>
      <c r="I1338" s="13" t="s">
        <v>68</v>
      </c>
      <c r="J1338" s="8">
        <v>46112</v>
      </c>
      <c r="K1338" s="20"/>
    </row>
    <row r="1339" spans="1:11" x14ac:dyDescent="0.25">
      <c r="A1339" s="6">
        <v>2026</v>
      </c>
      <c r="B1339" s="7">
        <v>46023</v>
      </c>
      <c r="C1339" s="8">
        <v>46112</v>
      </c>
      <c r="D1339" s="15" t="s">
        <v>66</v>
      </c>
      <c r="E1339" s="10" t="s">
        <v>2666</v>
      </c>
      <c r="F1339" s="11">
        <v>45624</v>
      </c>
      <c r="G1339" s="11">
        <v>45624</v>
      </c>
      <c r="H1339" s="12" t="s">
        <v>2667</v>
      </c>
      <c r="I1339" s="13" t="s">
        <v>68</v>
      </c>
      <c r="J1339" s="8">
        <v>46112</v>
      </c>
      <c r="K1339" s="20"/>
    </row>
    <row r="1340" spans="1:11" x14ac:dyDescent="0.25">
      <c r="A1340" s="6">
        <v>2026</v>
      </c>
      <c r="B1340" s="7">
        <v>46023</v>
      </c>
      <c r="C1340" s="8">
        <v>46112</v>
      </c>
      <c r="D1340" s="15" t="s">
        <v>66</v>
      </c>
      <c r="E1340" s="16" t="s">
        <v>2668</v>
      </c>
      <c r="F1340" s="11">
        <v>43887</v>
      </c>
      <c r="G1340" s="11">
        <v>43887</v>
      </c>
      <c r="H1340" s="12" t="s">
        <v>2669</v>
      </c>
      <c r="I1340" s="13" t="s">
        <v>68</v>
      </c>
      <c r="J1340" s="8">
        <v>46112</v>
      </c>
      <c r="K1340" s="20"/>
    </row>
    <row r="1341" spans="1:11" x14ac:dyDescent="0.25">
      <c r="A1341" s="6">
        <v>2026</v>
      </c>
      <c r="B1341" s="7">
        <v>46023</v>
      </c>
      <c r="C1341" s="8">
        <v>46112</v>
      </c>
      <c r="D1341" s="15" t="s">
        <v>66</v>
      </c>
      <c r="E1341" s="16" t="s">
        <v>2670</v>
      </c>
      <c r="F1341" s="11">
        <v>44085</v>
      </c>
      <c r="G1341" s="11">
        <v>44085</v>
      </c>
      <c r="H1341" s="12" t="s">
        <v>2671</v>
      </c>
      <c r="I1341" s="13" t="s">
        <v>68</v>
      </c>
      <c r="J1341" s="8">
        <v>46112</v>
      </c>
      <c r="K1341" s="20"/>
    </row>
    <row r="1342" spans="1:11" x14ac:dyDescent="0.25">
      <c r="A1342" s="6">
        <v>2026</v>
      </c>
      <c r="B1342" s="7">
        <v>46023</v>
      </c>
      <c r="C1342" s="8">
        <v>46112</v>
      </c>
      <c r="D1342" s="15" t="s">
        <v>66</v>
      </c>
      <c r="E1342" s="16" t="s">
        <v>2672</v>
      </c>
      <c r="F1342" s="11">
        <v>44074</v>
      </c>
      <c r="G1342" s="11">
        <v>44074</v>
      </c>
      <c r="H1342" s="12" t="s">
        <v>2673</v>
      </c>
      <c r="I1342" s="13" t="s">
        <v>68</v>
      </c>
      <c r="J1342" s="8">
        <v>46112</v>
      </c>
      <c r="K1342" s="20"/>
    </row>
    <row r="1343" spans="1:11" x14ac:dyDescent="0.25">
      <c r="A1343" s="6">
        <v>2026</v>
      </c>
      <c r="B1343" s="7">
        <v>46023</v>
      </c>
      <c r="C1343" s="8">
        <v>46112</v>
      </c>
      <c r="D1343" s="15" t="s">
        <v>66</v>
      </c>
      <c r="E1343" s="16" t="s">
        <v>2674</v>
      </c>
      <c r="F1343" s="11">
        <v>44246</v>
      </c>
      <c r="G1343" s="11">
        <v>44246</v>
      </c>
      <c r="H1343" s="12" t="s">
        <v>2675</v>
      </c>
      <c r="I1343" s="13" t="s">
        <v>68</v>
      </c>
      <c r="J1343" s="8">
        <v>46112</v>
      </c>
      <c r="K1343" s="20"/>
    </row>
    <row r="1344" spans="1:11" x14ac:dyDescent="0.25">
      <c r="A1344" s="6">
        <v>2026</v>
      </c>
      <c r="B1344" s="7">
        <v>46023</v>
      </c>
      <c r="C1344" s="8">
        <v>46112</v>
      </c>
      <c r="D1344" s="15" t="s">
        <v>66</v>
      </c>
      <c r="E1344" s="10" t="s">
        <v>2676</v>
      </c>
      <c r="F1344" s="11">
        <v>44246</v>
      </c>
      <c r="G1344" s="11">
        <v>44246</v>
      </c>
      <c r="H1344" s="12" t="s">
        <v>2677</v>
      </c>
      <c r="I1344" s="13" t="s">
        <v>68</v>
      </c>
      <c r="J1344" s="8">
        <v>46112</v>
      </c>
      <c r="K1344" s="20"/>
    </row>
    <row r="1345" spans="1:11" x14ac:dyDescent="0.25">
      <c r="A1345" s="6">
        <v>2026</v>
      </c>
      <c r="B1345" s="7">
        <v>46023</v>
      </c>
      <c r="C1345" s="8">
        <v>46112</v>
      </c>
      <c r="D1345" s="15" t="s">
        <v>66</v>
      </c>
      <c r="E1345" s="10" t="s">
        <v>2678</v>
      </c>
      <c r="F1345" s="11">
        <v>44246</v>
      </c>
      <c r="G1345" s="11">
        <v>44246</v>
      </c>
      <c r="H1345" s="12" t="s">
        <v>2679</v>
      </c>
      <c r="I1345" s="13" t="s">
        <v>68</v>
      </c>
      <c r="J1345" s="8">
        <v>46112</v>
      </c>
      <c r="K1345" s="20"/>
    </row>
    <row r="1346" spans="1:11" x14ac:dyDescent="0.25">
      <c r="A1346" s="6">
        <v>2026</v>
      </c>
      <c r="B1346" s="7">
        <v>46023</v>
      </c>
      <c r="C1346" s="8">
        <v>46112</v>
      </c>
      <c r="D1346" s="15" t="s">
        <v>66</v>
      </c>
      <c r="E1346" s="10" t="s">
        <v>2680</v>
      </c>
      <c r="F1346" s="11">
        <v>44246</v>
      </c>
      <c r="G1346" s="11">
        <v>44246</v>
      </c>
      <c r="H1346" s="12" t="s">
        <v>2681</v>
      </c>
      <c r="I1346" s="13" t="s">
        <v>68</v>
      </c>
      <c r="J1346" s="8">
        <v>46112</v>
      </c>
      <c r="K1346" s="20"/>
    </row>
    <row r="1347" spans="1:11" x14ac:dyDescent="0.25">
      <c r="A1347" s="6">
        <v>2026</v>
      </c>
      <c r="B1347" s="7">
        <v>46023</v>
      </c>
      <c r="C1347" s="8">
        <v>46112</v>
      </c>
      <c r="D1347" s="15" t="s">
        <v>66</v>
      </c>
      <c r="E1347" s="10" t="s">
        <v>2682</v>
      </c>
      <c r="F1347" s="11">
        <v>44662</v>
      </c>
      <c r="G1347" s="11">
        <v>44662</v>
      </c>
      <c r="H1347" s="12" t="s">
        <v>2683</v>
      </c>
      <c r="I1347" s="13" t="s">
        <v>68</v>
      </c>
      <c r="J1347" s="8">
        <v>46112</v>
      </c>
      <c r="K1347" s="20"/>
    </row>
    <row r="1348" spans="1:11" x14ac:dyDescent="0.25">
      <c r="A1348" s="6">
        <v>2026</v>
      </c>
      <c r="B1348" s="7">
        <v>46023</v>
      </c>
      <c r="C1348" s="8">
        <v>46112</v>
      </c>
      <c r="D1348" s="15" t="s">
        <v>66</v>
      </c>
      <c r="E1348" s="10" t="s">
        <v>2684</v>
      </c>
      <c r="F1348" s="11">
        <v>44260</v>
      </c>
      <c r="G1348" s="11">
        <v>44260</v>
      </c>
      <c r="H1348" s="12" t="s">
        <v>2685</v>
      </c>
      <c r="I1348" s="13" t="s">
        <v>68</v>
      </c>
      <c r="J1348" s="8">
        <v>46112</v>
      </c>
      <c r="K1348" s="20"/>
    </row>
    <row r="1349" spans="1:11" x14ac:dyDescent="0.25">
      <c r="A1349" s="6">
        <v>2026</v>
      </c>
      <c r="B1349" s="7">
        <v>46023</v>
      </c>
      <c r="C1349" s="8">
        <v>46112</v>
      </c>
      <c r="D1349" s="15" t="s">
        <v>66</v>
      </c>
      <c r="E1349" s="10" t="s">
        <v>2686</v>
      </c>
      <c r="F1349" s="11">
        <v>44305</v>
      </c>
      <c r="G1349" s="11">
        <v>44305</v>
      </c>
      <c r="H1349" s="12" t="s">
        <v>2687</v>
      </c>
      <c r="I1349" s="13" t="s">
        <v>68</v>
      </c>
      <c r="J1349" s="8">
        <v>46112</v>
      </c>
      <c r="K1349" s="20"/>
    </row>
    <row r="1350" spans="1:11" x14ac:dyDescent="0.25">
      <c r="A1350" s="6">
        <v>2026</v>
      </c>
      <c r="B1350" s="7">
        <v>46023</v>
      </c>
      <c r="C1350" s="8">
        <v>46112</v>
      </c>
      <c r="D1350" s="15" t="s">
        <v>66</v>
      </c>
      <c r="E1350" s="10" t="s">
        <v>2688</v>
      </c>
      <c r="F1350" s="11">
        <v>44679</v>
      </c>
      <c r="G1350" s="11">
        <v>44679</v>
      </c>
      <c r="H1350" s="12" t="s">
        <v>2689</v>
      </c>
      <c r="I1350" s="13" t="s">
        <v>68</v>
      </c>
      <c r="J1350" s="8">
        <v>46112</v>
      </c>
      <c r="K1350" s="20"/>
    </row>
    <row r="1351" spans="1:11" x14ac:dyDescent="0.25">
      <c r="A1351" s="6">
        <v>2026</v>
      </c>
      <c r="B1351" s="7">
        <v>46023</v>
      </c>
      <c r="C1351" s="8">
        <v>46112</v>
      </c>
      <c r="D1351" s="15" t="s">
        <v>66</v>
      </c>
      <c r="E1351" s="10" t="s">
        <v>2690</v>
      </c>
      <c r="F1351" s="11">
        <v>45049</v>
      </c>
      <c r="G1351" s="11">
        <v>45049</v>
      </c>
      <c r="H1351" s="12" t="s">
        <v>2691</v>
      </c>
      <c r="I1351" s="13" t="s">
        <v>68</v>
      </c>
      <c r="J1351" s="8">
        <v>46112</v>
      </c>
      <c r="K1351" s="20"/>
    </row>
    <row r="1352" spans="1:11" x14ac:dyDescent="0.25">
      <c r="A1352" s="6">
        <v>2026</v>
      </c>
      <c r="B1352" s="7">
        <v>46023</v>
      </c>
      <c r="C1352" s="8">
        <v>46112</v>
      </c>
      <c r="D1352" s="15" t="s">
        <v>66</v>
      </c>
      <c r="E1352" s="10" t="s">
        <v>2692</v>
      </c>
      <c r="F1352" s="11">
        <v>45400</v>
      </c>
      <c r="G1352" s="11">
        <v>45400</v>
      </c>
      <c r="H1352" s="12" t="s">
        <v>2693</v>
      </c>
      <c r="I1352" s="13" t="s">
        <v>68</v>
      </c>
      <c r="J1352" s="8">
        <v>46112</v>
      </c>
      <c r="K1352" s="20"/>
    </row>
    <row r="1353" spans="1:11" x14ac:dyDescent="0.25">
      <c r="A1353" s="6">
        <v>2026</v>
      </c>
      <c r="B1353" s="7">
        <v>46023</v>
      </c>
      <c r="C1353" s="8">
        <v>46112</v>
      </c>
      <c r="D1353" s="15" t="s">
        <v>66</v>
      </c>
      <c r="E1353" s="10" t="s">
        <v>2694</v>
      </c>
      <c r="F1353" s="11">
        <v>44386</v>
      </c>
      <c r="G1353" s="11">
        <v>44386</v>
      </c>
      <c r="H1353" s="12" t="s">
        <v>2695</v>
      </c>
      <c r="I1353" s="13" t="s">
        <v>68</v>
      </c>
      <c r="J1353" s="8">
        <v>46112</v>
      </c>
      <c r="K1353" s="20"/>
    </row>
    <row r="1354" spans="1:11" x14ac:dyDescent="0.25">
      <c r="A1354" s="6">
        <v>2026</v>
      </c>
      <c r="B1354" s="7">
        <v>46023</v>
      </c>
      <c r="C1354" s="8">
        <v>46112</v>
      </c>
      <c r="D1354" s="15" t="s">
        <v>66</v>
      </c>
      <c r="E1354" s="10" t="s">
        <v>2696</v>
      </c>
      <c r="F1354" s="11">
        <v>44386</v>
      </c>
      <c r="G1354" s="11">
        <v>44386</v>
      </c>
      <c r="H1354" s="12" t="s">
        <v>2697</v>
      </c>
      <c r="I1354" s="13" t="s">
        <v>68</v>
      </c>
      <c r="J1354" s="8">
        <v>46112</v>
      </c>
      <c r="K1354" s="20"/>
    </row>
    <row r="1355" spans="1:11" x14ac:dyDescent="0.25">
      <c r="A1355" s="6">
        <v>2026</v>
      </c>
      <c r="B1355" s="7">
        <v>46023</v>
      </c>
      <c r="C1355" s="8">
        <v>46112</v>
      </c>
      <c r="D1355" s="15" t="s">
        <v>66</v>
      </c>
      <c r="E1355" s="10" t="s">
        <v>2698</v>
      </c>
      <c r="F1355" s="11">
        <v>44389</v>
      </c>
      <c r="G1355" s="11">
        <v>44389</v>
      </c>
      <c r="H1355" s="12" t="s">
        <v>2699</v>
      </c>
      <c r="I1355" s="13" t="s">
        <v>68</v>
      </c>
      <c r="J1355" s="8">
        <v>46112</v>
      </c>
      <c r="K1355" s="20"/>
    </row>
    <row r="1356" spans="1:11" x14ac:dyDescent="0.25">
      <c r="A1356" s="6">
        <v>2026</v>
      </c>
      <c r="B1356" s="7">
        <v>46023</v>
      </c>
      <c r="C1356" s="8">
        <v>46112</v>
      </c>
      <c r="D1356" s="15" t="s">
        <v>66</v>
      </c>
      <c r="E1356" s="10" t="s">
        <v>2700</v>
      </c>
      <c r="F1356" s="11">
        <v>44414</v>
      </c>
      <c r="G1356" s="11">
        <v>44414</v>
      </c>
      <c r="H1356" s="12" t="s">
        <v>2701</v>
      </c>
      <c r="I1356" s="13" t="s">
        <v>68</v>
      </c>
      <c r="J1356" s="8">
        <v>46112</v>
      </c>
      <c r="K1356" s="20"/>
    </row>
    <row r="1357" spans="1:11" x14ac:dyDescent="0.25">
      <c r="A1357" s="6">
        <v>2026</v>
      </c>
      <c r="B1357" s="7">
        <v>46023</v>
      </c>
      <c r="C1357" s="8">
        <v>46112</v>
      </c>
      <c r="D1357" s="15" t="s">
        <v>66</v>
      </c>
      <c r="E1357" s="10" t="s">
        <v>2702</v>
      </c>
      <c r="F1357" s="11">
        <v>44497</v>
      </c>
      <c r="G1357" s="11">
        <v>44497</v>
      </c>
      <c r="H1357" s="12" t="s">
        <v>2703</v>
      </c>
      <c r="I1357" s="13" t="s">
        <v>68</v>
      </c>
      <c r="J1357" s="8">
        <v>46112</v>
      </c>
      <c r="K1357" s="20"/>
    </row>
    <row r="1358" spans="1:11" x14ac:dyDescent="0.25">
      <c r="A1358" s="6">
        <v>2026</v>
      </c>
      <c r="B1358" s="7">
        <v>46023</v>
      </c>
      <c r="C1358" s="8">
        <v>46112</v>
      </c>
      <c r="D1358" s="15" t="s">
        <v>66</v>
      </c>
      <c r="E1358" s="10" t="s">
        <v>2704</v>
      </c>
      <c r="F1358" s="11">
        <v>44697</v>
      </c>
      <c r="G1358" s="11">
        <v>44697</v>
      </c>
      <c r="H1358" s="12" t="s">
        <v>2705</v>
      </c>
      <c r="I1358" s="13" t="s">
        <v>68</v>
      </c>
      <c r="J1358" s="8">
        <v>46112</v>
      </c>
      <c r="K1358" s="20"/>
    </row>
    <row r="1359" spans="1:11" x14ac:dyDescent="0.25">
      <c r="A1359" s="6">
        <v>2026</v>
      </c>
      <c r="B1359" s="7">
        <v>46023</v>
      </c>
      <c r="C1359" s="8">
        <v>46112</v>
      </c>
      <c r="D1359" s="15" t="s">
        <v>66</v>
      </c>
      <c r="E1359" s="10" t="s">
        <v>2706</v>
      </c>
      <c r="F1359" s="11">
        <v>45230</v>
      </c>
      <c r="G1359" s="11">
        <v>45230</v>
      </c>
      <c r="H1359" s="12" t="s">
        <v>2707</v>
      </c>
      <c r="I1359" s="13" t="s">
        <v>68</v>
      </c>
      <c r="J1359" s="8">
        <v>46112</v>
      </c>
      <c r="K1359" s="20"/>
    </row>
    <row r="1360" spans="1:11" x14ac:dyDescent="0.25">
      <c r="A1360" s="6">
        <v>2026</v>
      </c>
      <c r="B1360" s="7">
        <v>46023</v>
      </c>
      <c r="C1360" s="8">
        <v>46112</v>
      </c>
      <c r="D1360" s="15" t="s">
        <v>66</v>
      </c>
      <c r="E1360" s="10" t="s">
        <v>2708</v>
      </c>
      <c r="F1360" s="11">
        <v>44937</v>
      </c>
      <c r="G1360" s="11">
        <v>44937</v>
      </c>
      <c r="H1360" s="12" t="s">
        <v>2709</v>
      </c>
      <c r="I1360" s="13" t="s">
        <v>68</v>
      </c>
      <c r="J1360" s="8">
        <v>46112</v>
      </c>
      <c r="K1360" s="20"/>
    </row>
    <row r="1361" spans="1:11" x14ac:dyDescent="0.25">
      <c r="A1361" s="6">
        <v>2026</v>
      </c>
      <c r="B1361" s="7">
        <v>46023</v>
      </c>
      <c r="C1361" s="8">
        <v>46112</v>
      </c>
      <c r="D1361" s="15" t="s">
        <v>66</v>
      </c>
      <c r="E1361" s="10" t="s">
        <v>2710</v>
      </c>
      <c r="F1361" s="11">
        <v>45338</v>
      </c>
      <c r="G1361" s="11">
        <v>45338</v>
      </c>
      <c r="H1361" s="12" t="s">
        <v>2711</v>
      </c>
      <c r="I1361" s="13" t="s">
        <v>68</v>
      </c>
      <c r="J1361" s="8">
        <v>46112</v>
      </c>
      <c r="K1361" s="20"/>
    </row>
    <row r="1362" spans="1:11" x14ac:dyDescent="0.25">
      <c r="A1362" s="6">
        <v>2026</v>
      </c>
      <c r="B1362" s="7">
        <v>46023</v>
      </c>
      <c r="C1362" s="8">
        <v>46112</v>
      </c>
      <c r="D1362" s="20"/>
      <c r="E1362" s="20" t="s">
        <v>2712</v>
      </c>
      <c r="F1362" s="20"/>
      <c r="G1362" s="20"/>
      <c r="H1362" s="12" t="s">
        <v>2713</v>
      </c>
      <c r="I1362" s="13" t="s">
        <v>68</v>
      </c>
      <c r="J1362" s="8">
        <v>46112</v>
      </c>
      <c r="K1362" s="32" t="s">
        <v>2714</v>
      </c>
    </row>
    <row r="1363" spans="1:11" x14ac:dyDescent="0.25">
      <c r="A1363" s="6">
        <v>2026</v>
      </c>
      <c r="B1363" s="7">
        <v>46023</v>
      </c>
      <c r="C1363" s="8">
        <v>46112</v>
      </c>
      <c r="D1363" s="20" t="s">
        <v>66</v>
      </c>
      <c r="E1363" s="20" t="s">
        <v>2715</v>
      </c>
      <c r="F1363" s="7">
        <v>45412</v>
      </c>
      <c r="G1363" s="7">
        <v>45412</v>
      </c>
      <c r="H1363" s="12" t="s">
        <v>2716</v>
      </c>
      <c r="I1363" s="13" t="s">
        <v>68</v>
      </c>
      <c r="J1363" s="8">
        <v>46112</v>
      </c>
      <c r="K1363" s="32"/>
    </row>
    <row r="1364" spans="1:11" x14ac:dyDescent="0.25">
      <c r="A1364" s="6">
        <v>2026</v>
      </c>
      <c r="B1364" s="7">
        <v>46023</v>
      </c>
      <c r="C1364" s="8">
        <v>46112</v>
      </c>
      <c r="D1364" s="20" t="s">
        <v>66</v>
      </c>
      <c r="E1364" s="20" t="s">
        <v>2717</v>
      </c>
      <c r="F1364" s="7">
        <v>45435</v>
      </c>
      <c r="G1364" s="7">
        <v>45435</v>
      </c>
      <c r="H1364" s="12" t="s">
        <v>2718</v>
      </c>
      <c r="I1364" s="13" t="s">
        <v>68</v>
      </c>
      <c r="J1364" s="8">
        <v>46112</v>
      </c>
      <c r="K1364" s="32"/>
    </row>
    <row r="1365" spans="1:11" x14ac:dyDescent="0.25">
      <c r="A1365" s="6">
        <v>2026</v>
      </c>
      <c r="B1365" s="7">
        <v>46023</v>
      </c>
      <c r="C1365" s="8">
        <v>46112</v>
      </c>
      <c r="D1365" s="20" t="s">
        <v>66</v>
      </c>
      <c r="E1365" s="20" t="s">
        <v>2719</v>
      </c>
      <c r="F1365" s="7">
        <v>45447</v>
      </c>
      <c r="G1365" s="7">
        <v>45447</v>
      </c>
      <c r="H1365" s="12" t="s">
        <v>2720</v>
      </c>
      <c r="I1365" s="13" t="s">
        <v>68</v>
      </c>
      <c r="J1365" s="8">
        <v>46112</v>
      </c>
      <c r="K1365" s="32"/>
    </row>
    <row r="1366" spans="1:11" x14ac:dyDescent="0.25">
      <c r="A1366" s="6">
        <v>2026</v>
      </c>
      <c r="B1366" s="7">
        <v>46023</v>
      </c>
      <c r="C1366" s="8">
        <v>46112</v>
      </c>
      <c r="D1366" s="20" t="s">
        <v>66</v>
      </c>
      <c r="E1366" s="20" t="s">
        <v>2721</v>
      </c>
      <c r="F1366" s="7">
        <v>45588</v>
      </c>
      <c r="G1366" s="7">
        <v>45588</v>
      </c>
      <c r="H1366" s="12" t="s">
        <v>2722</v>
      </c>
      <c r="I1366" s="13" t="s">
        <v>68</v>
      </c>
      <c r="J1366" s="8">
        <v>46112</v>
      </c>
      <c r="K1366" s="32"/>
    </row>
    <row r="1367" spans="1:11" x14ac:dyDescent="0.25">
      <c r="A1367" s="6">
        <v>2026</v>
      </c>
      <c r="B1367" s="7">
        <v>46023</v>
      </c>
      <c r="C1367" s="8">
        <v>46112</v>
      </c>
      <c r="D1367" s="20" t="s">
        <v>66</v>
      </c>
      <c r="E1367" s="20" t="s">
        <v>2045</v>
      </c>
      <c r="F1367" s="7">
        <v>45644</v>
      </c>
      <c r="G1367" s="7">
        <v>45644</v>
      </c>
      <c r="H1367" s="12" t="s">
        <v>2723</v>
      </c>
      <c r="I1367" s="13" t="s">
        <v>68</v>
      </c>
      <c r="J1367" s="8">
        <v>46112</v>
      </c>
      <c r="K1367" s="32"/>
    </row>
    <row r="1368" spans="1:11" x14ac:dyDescent="0.25">
      <c r="A1368" s="6">
        <v>2026</v>
      </c>
      <c r="B1368" s="7">
        <v>46023</v>
      </c>
      <c r="C1368" s="8">
        <v>46112</v>
      </c>
      <c r="D1368" s="20" t="s">
        <v>66</v>
      </c>
      <c r="E1368" s="20" t="s">
        <v>2724</v>
      </c>
      <c r="F1368" s="7">
        <v>45652</v>
      </c>
      <c r="G1368" s="7">
        <v>45652</v>
      </c>
      <c r="H1368" s="12" t="s">
        <v>2725</v>
      </c>
      <c r="I1368" s="13" t="s">
        <v>68</v>
      </c>
      <c r="J1368" s="8">
        <v>46112</v>
      </c>
      <c r="K1368" s="20"/>
    </row>
    <row r="1369" spans="1:11" x14ac:dyDescent="0.25">
      <c r="A1369" s="6">
        <v>2026</v>
      </c>
      <c r="B1369" s="7">
        <v>46023</v>
      </c>
      <c r="C1369" s="8">
        <v>46112</v>
      </c>
      <c r="D1369" s="20" t="s">
        <v>66</v>
      </c>
      <c r="E1369" s="20" t="s">
        <v>2726</v>
      </c>
      <c r="F1369" s="7">
        <v>45994</v>
      </c>
      <c r="G1369" s="7">
        <v>45994</v>
      </c>
      <c r="H1369" s="12" t="s">
        <v>2727</v>
      </c>
      <c r="I1369" s="13" t="s">
        <v>68</v>
      </c>
      <c r="J1369" s="8">
        <v>46112</v>
      </c>
      <c r="K1369" s="20"/>
    </row>
    <row r="1370" spans="1:11" x14ac:dyDescent="0.25">
      <c r="A1370" s="6">
        <v>2026</v>
      </c>
      <c r="B1370" s="7">
        <v>46023</v>
      </c>
      <c r="C1370" s="8">
        <v>46112</v>
      </c>
      <c r="D1370" s="20" t="s">
        <v>66</v>
      </c>
      <c r="E1370" s="20" t="s">
        <v>2728</v>
      </c>
      <c r="F1370" s="8">
        <v>45712</v>
      </c>
      <c r="G1370" s="7">
        <v>45712</v>
      </c>
      <c r="H1370" s="12" t="s">
        <v>2729</v>
      </c>
      <c r="I1370" s="13" t="s">
        <v>68</v>
      </c>
      <c r="J1370" s="8">
        <v>46112</v>
      </c>
      <c r="K1370" s="20"/>
    </row>
    <row r="1371" spans="1:11" x14ac:dyDescent="0.25">
      <c r="A1371" s="6">
        <v>2026</v>
      </c>
      <c r="B1371" s="7">
        <v>46023</v>
      </c>
      <c r="C1371" s="8">
        <v>46112</v>
      </c>
      <c r="D1371" s="20" t="s">
        <v>66</v>
      </c>
      <c r="E1371" s="20" t="s">
        <v>2730</v>
      </c>
      <c r="F1371" s="7">
        <v>45728</v>
      </c>
      <c r="G1371" s="7">
        <v>45723</v>
      </c>
      <c r="H1371" s="12" t="s">
        <v>2731</v>
      </c>
      <c r="I1371" s="13" t="s">
        <v>68</v>
      </c>
      <c r="J1371" s="8">
        <v>46112</v>
      </c>
      <c r="K1371" s="20"/>
    </row>
    <row r="1372" spans="1:11" x14ac:dyDescent="0.25">
      <c r="A1372" s="6">
        <v>2026</v>
      </c>
      <c r="B1372" s="7">
        <v>46023</v>
      </c>
      <c r="C1372" s="8">
        <v>46112</v>
      </c>
      <c r="D1372" s="20" t="s">
        <v>66</v>
      </c>
      <c r="E1372" s="20" t="s">
        <v>2732</v>
      </c>
      <c r="F1372" s="7">
        <v>45777</v>
      </c>
      <c r="G1372" s="7">
        <v>45777</v>
      </c>
      <c r="H1372" s="12" t="s">
        <v>2733</v>
      </c>
      <c r="I1372" s="13" t="s">
        <v>68</v>
      </c>
      <c r="J1372" s="8">
        <v>46112</v>
      </c>
      <c r="K1372" s="20"/>
    </row>
    <row r="1373" spans="1:11" x14ac:dyDescent="0.25">
      <c r="A1373" s="6">
        <v>2026</v>
      </c>
      <c r="B1373" s="7">
        <v>46023</v>
      </c>
      <c r="C1373" s="8">
        <v>46112</v>
      </c>
      <c r="D1373" s="20" t="s">
        <v>66</v>
      </c>
      <c r="E1373" s="20" t="s">
        <v>2734</v>
      </c>
      <c r="F1373" s="7">
        <v>45783</v>
      </c>
      <c r="G1373" s="7">
        <v>45783</v>
      </c>
      <c r="H1373" s="12" t="s">
        <v>2735</v>
      </c>
      <c r="I1373" s="13" t="s">
        <v>68</v>
      </c>
      <c r="J1373" s="8">
        <v>46112</v>
      </c>
      <c r="K1373" s="20"/>
    </row>
    <row r="1374" spans="1:11" x14ac:dyDescent="0.25">
      <c r="A1374" s="6">
        <v>2026</v>
      </c>
      <c r="B1374" s="7">
        <v>46023</v>
      </c>
      <c r="C1374" s="8">
        <v>46112</v>
      </c>
      <c r="D1374" s="20" t="s">
        <v>66</v>
      </c>
      <c r="E1374" s="20" t="s">
        <v>2736</v>
      </c>
      <c r="F1374" s="7">
        <v>45784</v>
      </c>
      <c r="G1374" s="7">
        <v>45784</v>
      </c>
      <c r="H1374" s="12" t="s">
        <v>2737</v>
      </c>
      <c r="I1374" s="13" t="s">
        <v>68</v>
      </c>
      <c r="J1374" s="8">
        <v>46112</v>
      </c>
      <c r="K1374" s="20"/>
    </row>
    <row r="1375" spans="1:11" x14ac:dyDescent="0.25">
      <c r="A1375" s="6">
        <v>2026</v>
      </c>
      <c r="B1375" s="7">
        <v>46023</v>
      </c>
      <c r="C1375" s="8">
        <v>46112</v>
      </c>
      <c r="D1375" s="20" t="s">
        <v>66</v>
      </c>
      <c r="E1375" s="20" t="s">
        <v>2738</v>
      </c>
      <c r="F1375" s="7">
        <v>45824</v>
      </c>
      <c r="G1375" s="7">
        <v>45824</v>
      </c>
      <c r="H1375" s="12" t="s">
        <v>2739</v>
      </c>
      <c r="I1375" s="13" t="s">
        <v>68</v>
      </c>
      <c r="J1375" s="8">
        <v>46112</v>
      </c>
      <c r="K1375" s="20"/>
    </row>
    <row r="1376" spans="1:11" x14ac:dyDescent="0.25">
      <c r="A1376" s="6">
        <v>2026</v>
      </c>
      <c r="B1376" s="7">
        <v>46023</v>
      </c>
      <c r="C1376" s="8">
        <v>46112</v>
      </c>
      <c r="D1376" s="20" t="s">
        <v>66</v>
      </c>
      <c r="E1376" s="20" t="s">
        <v>2740</v>
      </c>
      <c r="F1376" s="7">
        <v>45841</v>
      </c>
      <c r="G1376" s="7">
        <v>45841</v>
      </c>
      <c r="H1376" s="12" t="s">
        <v>2741</v>
      </c>
      <c r="I1376" s="13" t="s">
        <v>68</v>
      </c>
      <c r="J1376" s="8">
        <v>46112</v>
      </c>
      <c r="K1376" s="20"/>
    </row>
    <row r="1377" spans="1:11" x14ac:dyDescent="0.25">
      <c r="A1377" s="6">
        <v>2026</v>
      </c>
      <c r="B1377" s="7">
        <v>46023</v>
      </c>
      <c r="C1377" s="8">
        <v>46112</v>
      </c>
      <c r="D1377" s="20" t="s">
        <v>66</v>
      </c>
      <c r="E1377" s="20" t="s">
        <v>2742</v>
      </c>
      <c r="F1377" s="7">
        <v>45846</v>
      </c>
      <c r="G1377" s="7">
        <v>45846</v>
      </c>
      <c r="H1377" s="12" t="s">
        <v>2743</v>
      </c>
      <c r="I1377" s="13" t="s">
        <v>68</v>
      </c>
      <c r="J1377" s="8">
        <v>46112</v>
      </c>
      <c r="K1377" s="20"/>
    </row>
    <row r="1378" spans="1:11" x14ac:dyDescent="0.25">
      <c r="A1378" s="6">
        <v>2026</v>
      </c>
      <c r="B1378" s="7">
        <v>46023</v>
      </c>
      <c r="C1378" s="8">
        <v>46112</v>
      </c>
      <c r="D1378" s="20" t="s">
        <v>66</v>
      </c>
      <c r="E1378" s="20" t="s">
        <v>2744</v>
      </c>
      <c r="F1378" s="7">
        <v>45847</v>
      </c>
      <c r="G1378" s="7">
        <v>45847</v>
      </c>
      <c r="H1378" s="12" t="s">
        <v>2745</v>
      </c>
      <c r="I1378" s="13" t="s">
        <v>68</v>
      </c>
      <c r="J1378" s="8">
        <v>46112</v>
      </c>
      <c r="K1378" s="20"/>
    </row>
    <row r="1379" spans="1:11" x14ac:dyDescent="0.25">
      <c r="A1379" s="6">
        <v>2026</v>
      </c>
      <c r="B1379" s="7">
        <v>46023</v>
      </c>
      <c r="C1379" s="8">
        <v>46112</v>
      </c>
      <c r="D1379" s="20" t="s">
        <v>66</v>
      </c>
      <c r="E1379" s="20" t="s">
        <v>2746</v>
      </c>
      <c r="F1379" s="7">
        <v>45859</v>
      </c>
      <c r="G1379" s="7">
        <v>45859</v>
      </c>
      <c r="H1379" s="12" t="s">
        <v>2747</v>
      </c>
      <c r="I1379" s="13" t="s">
        <v>68</v>
      </c>
      <c r="J1379" s="8">
        <v>46112</v>
      </c>
      <c r="K1379" s="20"/>
    </row>
    <row r="1380" spans="1:11" x14ac:dyDescent="0.25">
      <c r="A1380" s="6">
        <v>2026</v>
      </c>
      <c r="B1380" s="7">
        <v>46023</v>
      </c>
      <c r="C1380" s="8">
        <v>46112</v>
      </c>
      <c r="D1380" s="20" t="s">
        <v>66</v>
      </c>
      <c r="E1380" s="20" t="s">
        <v>2748</v>
      </c>
      <c r="F1380" s="7">
        <v>45859</v>
      </c>
      <c r="G1380" s="7">
        <v>45859</v>
      </c>
      <c r="H1380" s="12" t="s">
        <v>2749</v>
      </c>
      <c r="I1380" s="13" t="s">
        <v>68</v>
      </c>
      <c r="J1380" s="8">
        <v>46112</v>
      </c>
      <c r="K1380" s="20"/>
    </row>
    <row r="1381" spans="1:11" x14ac:dyDescent="0.25">
      <c r="A1381" s="6">
        <v>2026</v>
      </c>
      <c r="B1381" s="7">
        <v>46023</v>
      </c>
      <c r="C1381" s="8">
        <v>46112</v>
      </c>
      <c r="D1381" s="20" t="s">
        <v>66</v>
      </c>
      <c r="E1381" s="20" t="s">
        <v>2750</v>
      </c>
      <c r="F1381" s="7">
        <v>45859</v>
      </c>
      <c r="G1381" s="7">
        <v>45859</v>
      </c>
      <c r="H1381" s="12" t="s">
        <v>2751</v>
      </c>
      <c r="I1381" s="13" t="s">
        <v>68</v>
      </c>
      <c r="J1381" s="8">
        <v>46112</v>
      </c>
      <c r="K1381" s="20"/>
    </row>
    <row r="1382" spans="1:11" x14ac:dyDescent="0.25">
      <c r="A1382" s="6">
        <v>2026</v>
      </c>
      <c r="B1382" s="7">
        <v>46023</v>
      </c>
      <c r="C1382" s="8">
        <v>46112</v>
      </c>
      <c r="D1382" s="20" t="s">
        <v>66</v>
      </c>
      <c r="E1382" s="20" t="s">
        <v>2752</v>
      </c>
      <c r="F1382" s="7">
        <v>45870</v>
      </c>
      <c r="G1382" s="7">
        <v>45870</v>
      </c>
      <c r="H1382" s="12" t="s">
        <v>2753</v>
      </c>
      <c r="I1382" s="13" t="s">
        <v>68</v>
      </c>
      <c r="J1382" s="8">
        <v>46112</v>
      </c>
      <c r="K1382" s="20"/>
    </row>
    <row r="1383" spans="1:11" x14ac:dyDescent="0.25">
      <c r="A1383" s="6">
        <v>2026</v>
      </c>
      <c r="B1383" s="7">
        <v>46023</v>
      </c>
      <c r="C1383" s="8">
        <v>46112</v>
      </c>
      <c r="D1383" s="20" t="s">
        <v>66</v>
      </c>
      <c r="E1383" s="20" t="s">
        <v>2754</v>
      </c>
      <c r="F1383" s="7">
        <v>45870</v>
      </c>
      <c r="G1383" s="7">
        <v>45778</v>
      </c>
      <c r="H1383" s="12" t="s">
        <v>2755</v>
      </c>
      <c r="I1383" s="13" t="s">
        <v>68</v>
      </c>
      <c r="J1383" s="8">
        <v>46112</v>
      </c>
      <c r="K1383" s="20"/>
    </row>
    <row r="1384" spans="1:11" x14ac:dyDescent="0.25">
      <c r="A1384" s="6">
        <v>2026</v>
      </c>
      <c r="B1384" s="7">
        <v>46023</v>
      </c>
      <c r="C1384" s="8">
        <v>46112</v>
      </c>
      <c r="D1384" s="20" t="s">
        <v>66</v>
      </c>
      <c r="E1384" s="20" t="s">
        <v>2756</v>
      </c>
      <c r="F1384" s="7">
        <v>45870</v>
      </c>
      <c r="G1384" s="7">
        <v>45778</v>
      </c>
      <c r="H1384" s="12" t="s">
        <v>2757</v>
      </c>
      <c r="I1384" s="13" t="s">
        <v>68</v>
      </c>
      <c r="J1384" s="8">
        <v>46112</v>
      </c>
      <c r="K1384" s="20"/>
    </row>
    <row r="1385" spans="1:11" x14ac:dyDescent="0.25">
      <c r="A1385" s="6">
        <v>2026</v>
      </c>
      <c r="B1385" s="7">
        <v>46023</v>
      </c>
      <c r="C1385" s="8">
        <v>46112</v>
      </c>
      <c r="D1385" s="20" t="s">
        <v>66</v>
      </c>
      <c r="E1385" s="20" t="s">
        <v>2758</v>
      </c>
      <c r="F1385" s="7">
        <v>45874</v>
      </c>
      <c r="G1385" s="7">
        <v>45874</v>
      </c>
      <c r="H1385" s="12" t="s">
        <v>2759</v>
      </c>
      <c r="I1385" s="13" t="s">
        <v>68</v>
      </c>
      <c r="J1385" s="8">
        <v>46112</v>
      </c>
      <c r="K1385" s="20"/>
    </row>
    <row r="1386" spans="1:11" x14ac:dyDescent="0.25">
      <c r="A1386" s="6">
        <v>2026</v>
      </c>
      <c r="B1386" s="7">
        <v>46023</v>
      </c>
      <c r="C1386" s="8">
        <v>46112</v>
      </c>
      <c r="D1386" s="20" t="s">
        <v>66</v>
      </c>
      <c r="E1386" s="20" t="s">
        <v>2760</v>
      </c>
      <c r="F1386" s="7">
        <v>45874</v>
      </c>
      <c r="G1386" s="7">
        <v>45874</v>
      </c>
      <c r="H1386" s="12" t="s">
        <v>2761</v>
      </c>
      <c r="I1386" s="13" t="s">
        <v>68</v>
      </c>
      <c r="J1386" s="8">
        <v>46112</v>
      </c>
      <c r="K1386" s="20"/>
    </row>
    <row r="1387" spans="1:11" x14ac:dyDescent="0.25">
      <c r="A1387" s="6">
        <v>2026</v>
      </c>
      <c r="B1387" s="7">
        <v>46023</v>
      </c>
      <c r="C1387" s="8">
        <v>46112</v>
      </c>
      <c r="D1387" s="20" t="s">
        <v>66</v>
      </c>
      <c r="E1387" s="20" t="s">
        <v>2762</v>
      </c>
      <c r="F1387" s="7">
        <v>45874</v>
      </c>
      <c r="G1387" s="7">
        <v>45874</v>
      </c>
      <c r="H1387" s="12" t="s">
        <v>2763</v>
      </c>
      <c r="I1387" s="13" t="s">
        <v>68</v>
      </c>
      <c r="J1387" s="8">
        <v>46112</v>
      </c>
      <c r="K1387" s="20"/>
    </row>
    <row r="1388" spans="1:11" x14ac:dyDescent="0.25">
      <c r="A1388" s="6">
        <v>2026</v>
      </c>
      <c r="B1388" s="7">
        <v>46023</v>
      </c>
      <c r="C1388" s="8">
        <v>46112</v>
      </c>
      <c r="D1388" s="20" t="s">
        <v>66</v>
      </c>
      <c r="E1388" s="20" t="s">
        <v>2764</v>
      </c>
      <c r="F1388" s="7">
        <v>45965</v>
      </c>
      <c r="G1388" s="7">
        <v>45965</v>
      </c>
      <c r="H1388" s="12" t="s">
        <v>2765</v>
      </c>
      <c r="I1388" s="13" t="s">
        <v>68</v>
      </c>
      <c r="J1388" s="8">
        <v>46112</v>
      </c>
      <c r="K1388" s="20"/>
    </row>
    <row r="1389" spans="1:11" x14ac:dyDescent="0.25">
      <c r="A1389" s="6">
        <v>2026</v>
      </c>
      <c r="B1389" s="7">
        <v>46023</v>
      </c>
      <c r="C1389" s="8">
        <v>46112</v>
      </c>
      <c r="D1389" s="20" t="s">
        <v>66</v>
      </c>
      <c r="E1389" s="20" t="s">
        <v>2766</v>
      </c>
      <c r="F1389" s="7">
        <v>45890</v>
      </c>
      <c r="G1389" s="7">
        <v>45890</v>
      </c>
      <c r="H1389" s="12" t="s">
        <v>2767</v>
      </c>
      <c r="I1389" s="13" t="s">
        <v>68</v>
      </c>
      <c r="J1389" s="8">
        <v>46112</v>
      </c>
      <c r="K1389" s="20"/>
    </row>
    <row r="1390" spans="1:11" x14ac:dyDescent="0.25">
      <c r="A1390" s="6">
        <v>2026</v>
      </c>
      <c r="B1390" s="7">
        <v>46023</v>
      </c>
      <c r="C1390" s="8">
        <v>46112</v>
      </c>
      <c r="D1390" s="20" t="s">
        <v>66</v>
      </c>
      <c r="E1390" s="20" t="s">
        <v>2768</v>
      </c>
      <c r="F1390" s="7">
        <v>45891</v>
      </c>
      <c r="G1390" s="7">
        <v>45891</v>
      </c>
      <c r="H1390" s="12" t="s">
        <v>2769</v>
      </c>
      <c r="I1390" s="13" t="s">
        <v>68</v>
      </c>
      <c r="J1390" s="8">
        <v>46112</v>
      </c>
      <c r="K1390" s="20"/>
    </row>
    <row r="1391" spans="1:11" x14ac:dyDescent="0.25">
      <c r="A1391" s="6">
        <v>2026</v>
      </c>
      <c r="B1391" s="7">
        <v>46023</v>
      </c>
      <c r="C1391" s="8">
        <v>46112</v>
      </c>
      <c r="D1391" s="20" t="s">
        <v>66</v>
      </c>
      <c r="E1391" s="20" t="s">
        <v>2770</v>
      </c>
      <c r="F1391" s="7">
        <v>45946</v>
      </c>
      <c r="G1391" s="7">
        <v>45946</v>
      </c>
      <c r="H1391" s="12" t="s">
        <v>2771</v>
      </c>
      <c r="I1391" s="13" t="s">
        <v>68</v>
      </c>
      <c r="J1391" s="8">
        <v>46112</v>
      </c>
      <c r="K1391" s="20"/>
    </row>
    <row r="1392" spans="1:11" x14ac:dyDescent="0.25">
      <c r="A1392" s="6">
        <v>2026</v>
      </c>
      <c r="B1392" s="7">
        <v>46023</v>
      </c>
      <c r="C1392" s="8">
        <v>46112</v>
      </c>
      <c r="D1392" s="20" t="s">
        <v>66</v>
      </c>
      <c r="E1392" s="20" t="s">
        <v>2772</v>
      </c>
      <c r="F1392" s="7">
        <v>45946</v>
      </c>
      <c r="G1392" s="7">
        <v>45946</v>
      </c>
      <c r="H1392" s="12" t="s">
        <v>2773</v>
      </c>
      <c r="I1392" s="13" t="s">
        <v>68</v>
      </c>
      <c r="J1392" s="8">
        <v>46112</v>
      </c>
      <c r="K1392" s="20"/>
    </row>
    <row r="1393" spans="1:11" x14ac:dyDescent="0.25">
      <c r="A1393" s="6">
        <v>2026</v>
      </c>
      <c r="B1393" s="7">
        <v>46023</v>
      </c>
      <c r="C1393" s="8">
        <v>46112</v>
      </c>
      <c r="D1393" s="20" t="s">
        <v>66</v>
      </c>
      <c r="E1393" s="20" t="s">
        <v>2774</v>
      </c>
      <c r="F1393" s="7">
        <v>45961</v>
      </c>
      <c r="G1393" s="7">
        <v>45961</v>
      </c>
      <c r="H1393" s="12" t="s">
        <v>2775</v>
      </c>
      <c r="I1393" s="13" t="s">
        <v>68</v>
      </c>
      <c r="J1393" s="8">
        <v>46112</v>
      </c>
      <c r="K1393" s="20"/>
    </row>
    <row r="1394" spans="1:11" x14ac:dyDescent="0.25">
      <c r="A1394" s="6">
        <v>2026</v>
      </c>
      <c r="B1394" s="7">
        <v>46023</v>
      </c>
      <c r="C1394" s="8">
        <v>46112</v>
      </c>
      <c r="D1394" s="20" t="s">
        <v>66</v>
      </c>
      <c r="E1394" s="20" t="s">
        <v>2776</v>
      </c>
      <c r="F1394" s="7">
        <v>45891</v>
      </c>
      <c r="G1394" s="7">
        <v>45891</v>
      </c>
      <c r="H1394" s="12" t="s">
        <v>2777</v>
      </c>
      <c r="I1394" s="13" t="s">
        <v>68</v>
      </c>
      <c r="J1394" s="8">
        <v>46112</v>
      </c>
      <c r="K1394" s="20"/>
    </row>
    <row r="1395" spans="1:11" x14ac:dyDescent="0.25">
      <c r="A1395" s="6">
        <v>2026</v>
      </c>
      <c r="B1395" s="7">
        <v>46023</v>
      </c>
      <c r="C1395" s="8">
        <v>46112</v>
      </c>
      <c r="D1395" s="20" t="s">
        <v>66</v>
      </c>
      <c r="E1395" s="20" t="s">
        <v>2778</v>
      </c>
      <c r="F1395" s="7">
        <v>45898</v>
      </c>
      <c r="G1395" s="7">
        <v>45898</v>
      </c>
      <c r="H1395" s="12" t="s">
        <v>2779</v>
      </c>
      <c r="I1395" s="13" t="s">
        <v>68</v>
      </c>
      <c r="J1395" s="8">
        <v>46112</v>
      </c>
      <c r="K1395" s="20"/>
    </row>
    <row r="1396" spans="1:11" x14ac:dyDescent="0.25">
      <c r="A1396" s="6">
        <v>2026</v>
      </c>
      <c r="B1396" s="7">
        <v>46023</v>
      </c>
      <c r="C1396" s="8">
        <v>46112</v>
      </c>
      <c r="D1396" s="20" t="s">
        <v>66</v>
      </c>
      <c r="E1396" s="20" t="s">
        <v>2780</v>
      </c>
      <c r="F1396" s="7">
        <v>45901</v>
      </c>
      <c r="G1396" s="7">
        <v>45901</v>
      </c>
      <c r="H1396" s="12" t="s">
        <v>2781</v>
      </c>
      <c r="I1396" s="13" t="s">
        <v>68</v>
      </c>
      <c r="J1396" s="8">
        <v>46112</v>
      </c>
      <c r="K1396" s="20"/>
    </row>
    <row r="1397" spans="1:11" x14ac:dyDescent="0.25">
      <c r="A1397" s="6">
        <v>2026</v>
      </c>
      <c r="B1397" s="7">
        <v>46023</v>
      </c>
      <c r="C1397" s="8">
        <v>46112</v>
      </c>
      <c r="D1397" s="20" t="s">
        <v>66</v>
      </c>
      <c r="E1397" s="20" t="s">
        <v>2782</v>
      </c>
      <c r="F1397" s="7">
        <v>45902</v>
      </c>
      <c r="G1397" s="7">
        <v>45902</v>
      </c>
      <c r="H1397" s="12" t="s">
        <v>2783</v>
      </c>
      <c r="I1397" s="13" t="s">
        <v>68</v>
      </c>
      <c r="J1397" s="8">
        <v>46112</v>
      </c>
      <c r="K1397" s="20"/>
    </row>
    <row r="1398" spans="1:11" x14ac:dyDescent="0.25">
      <c r="A1398" s="6">
        <v>2026</v>
      </c>
      <c r="B1398" s="7">
        <v>46023</v>
      </c>
      <c r="C1398" s="8">
        <v>46112</v>
      </c>
      <c r="D1398" s="20" t="s">
        <v>66</v>
      </c>
      <c r="E1398" s="20" t="s">
        <v>2784</v>
      </c>
      <c r="F1398" s="7">
        <v>45904</v>
      </c>
      <c r="G1398" s="7">
        <v>45904</v>
      </c>
      <c r="H1398" s="12" t="s">
        <v>2785</v>
      </c>
      <c r="I1398" s="13" t="s">
        <v>68</v>
      </c>
      <c r="J1398" s="8">
        <v>46112</v>
      </c>
      <c r="K1398" s="20"/>
    </row>
    <row r="1399" spans="1:11" x14ac:dyDescent="0.25">
      <c r="A1399" s="6">
        <v>2026</v>
      </c>
      <c r="B1399" s="7">
        <v>46023</v>
      </c>
      <c r="C1399" s="8">
        <v>46112</v>
      </c>
      <c r="D1399" s="20" t="s">
        <v>66</v>
      </c>
      <c r="E1399" s="20" t="s">
        <v>2786</v>
      </c>
      <c r="F1399" s="7">
        <v>45904</v>
      </c>
      <c r="G1399" s="7">
        <v>45904</v>
      </c>
      <c r="H1399" s="12" t="s">
        <v>2787</v>
      </c>
      <c r="I1399" s="13" t="s">
        <v>68</v>
      </c>
      <c r="J1399" s="8">
        <v>46112</v>
      </c>
      <c r="K1399" s="20"/>
    </row>
    <row r="1400" spans="1:11" x14ac:dyDescent="0.25">
      <c r="A1400" s="6">
        <v>2026</v>
      </c>
      <c r="B1400" s="7">
        <v>46023</v>
      </c>
      <c r="C1400" s="8">
        <v>46112</v>
      </c>
      <c r="D1400" s="20" t="s">
        <v>66</v>
      </c>
      <c r="E1400" s="20" t="s">
        <v>2788</v>
      </c>
      <c r="F1400" s="7">
        <v>45904</v>
      </c>
      <c r="G1400" s="7">
        <v>45904</v>
      </c>
      <c r="H1400" s="12" t="s">
        <v>2789</v>
      </c>
      <c r="I1400" s="13" t="s">
        <v>68</v>
      </c>
      <c r="J1400" s="8">
        <v>46112</v>
      </c>
      <c r="K1400" s="20"/>
    </row>
    <row r="1401" spans="1:11" x14ac:dyDescent="0.25">
      <c r="A1401" s="6">
        <v>2026</v>
      </c>
      <c r="B1401" s="7">
        <v>46023</v>
      </c>
      <c r="C1401" s="8">
        <v>46112</v>
      </c>
      <c r="D1401" s="20" t="s">
        <v>66</v>
      </c>
      <c r="E1401" s="20" t="s">
        <v>2790</v>
      </c>
      <c r="F1401" s="7">
        <v>45954</v>
      </c>
      <c r="G1401" s="7">
        <v>45954</v>
      </c>
      <c r="H1401" s="12" t="s">
        <v>2791</v>
      </c>
      <c r="I1401" s="13" t="s">
        <v>68</v>
      </c>
      <c r="J1401" s="8">
        <v>46112</v>
      </c>
      <c r="K1401" s="20"/>
    </row>
    <row r="1402" spans="1:11" x14ac:dyDescent="0.25">
      <c r="A1402" s="6">
        <v>2026</v>
      </c>
      <c r="B1402" s="7">
        <v>46023</v>
      </c>
      <c r="C1402" s="8">
        <v>46112</v>
      </c>
      <c r="D1402" s="20" t="s">
        <v>66</v>
      </c>
      <c r="E1402" s="20" t="s">
        <v>2792</v>
      </c>
      <c r="F1402" s="7">
        <v>45987</v>
      </c>
      <c r="G1402" s="7">
        <v>45987</v>
      </c>
      <c r="H1402" s="12" t="s">
        <v>2793</v>
      </c>
      <c r="I1402" s="13" t="s">
        <v>68</v>
      </c>
      <c r="J1402" s="8">
        <v>46112</v>
      </c>
      <c r="K1402" s="20"/>
    </row>
    <row r="1403" spans="1:11" x14ac:dyDescent="0.25">
      <c r="A1403" s="6">
        <v>2026</v>
      </c>
      <c r="B1403" s="7">
        <v>46023</v>
      </c>
      <c r="C1403" s="8">
        <v>46112</v>
      </c>
      <c r="D1403" s="20" t="s">
        <v>66</v>
      </c>
      <c r="E1403" s="20" t="s">
        <v>2794</v>
      </c>
      <c r="F1403" s="7">
        <v>45987</v>
      </c>
      <c r="G1403" s="7">
        <v>45987</v>
      </c>
      <c r="H1403" s="12" t="s">
        <v>2795</v>
      </c>
      <c r="I1403" s="13" t="s">
        <v>68</v>
      </c>
      <c r="J1403" s="8">
        <v>46112</v>
      </c>
      <c r="K1403" s="20"/>
    </row>
    <row r="1404" spans="1:11" x14ac:dyDescent="0.25">
      <c r="A1404" s="6">
        <v>2026</v>
      </c>
      <c r="B1404" s="7">
        <v>46023</v>
      </c>
      <c r="C1404" s="8">
        <v>46112</v>
      </c>
      <c r="D1404" s="20" t="s">
        <v>66</v>
      </c>
      <c r="E1404" s="20" t="s">
        <v>2796</v>
      </c>
      <c r="F1404" s="7">
        <v>45987</v>
      </c>
      <c r="G1404" s="7">
        <v>45987</v>
      </c>
      <c r="H1404" s="12" t="s">
        <v>2797</v>
      </c>
      <c r="I1404" s="13" t="s">
        <v>68</v>
      </c>
      <c r="J1404" s="8">
        <v>46112</v>
      </c>
      <c r="K1404" s="20"/>
    </row>
    <row r="1405" spans="1:11" x14ac:dyDescent="0.25">
      <c r="A1405" s="6">
        <v>2026</v>
      </c>
      <c r="B1405" s="7">
        <v>46023</v>
      </c>
      <c r="C1405" s="8">
        <v>46112</v>
      </c>
      <c r="D1405" s="20" t="s">
        <v>66</v>
      </c>
      <c r="E1405" s="20" t="s">
        <v>2798</v>
      </c>
      <c r="F1405" s="7">
        <v>45909</v>
      </c>
      <c r="G1405" s="7">
        <v>45909</v>
      </c>
      <c r="H1405" s="12" t="s">
        <v>2799</v>
      </c>
      <c r="I1405" s="13" t="s">
        <v>68</v>
      </c>
      <c r="J1405" s="8">
        <v>46112</v>
      </c>
      <c r="K1405" s="20"/>
    </row>
    <row r="1406" spans="1:11" x14ac:dyDescent="0.25">
      <c r="A1406" s="6">
        <v>2026</v>
      </c>
      <c r="B1406" s="7">
        <v>46023</v>
      </c>
      <c r="C1406" s="8">
        <v>46112</v>
      </c>
      <c r="D1406" s="20" t="s">
        <v>66</v>
      </c>
      <c r="E1406" s="20" t="s">
        <v>2800</v>
      </c>
      <c r="F1406" s="7">
        <v>45922</v>
      </c>
      <c r="G1406" s="7">
        <v>45922</v>
      </c>
      <c r="H1406" s="12" t="s">
        <v>2801</v>
      </c>
      <c r="I1406" s="13" t="s">
        <v>68</v>
      </c>
      <c r="J1406" s="8">
        <v>46112</v>
      </c>
      <c r="K1406" s="20"/>
    </row>
    <row r="1407" spans="1:11" x14ac:dyDescent="0.25">
      <c r="A1407" s="6">
        <v>2026</v>
      </c>
      <c r="B1407" s="7">
        <v>46023</v>
      </c>
      <c r="C1407" s="8">
        <v>46112</v>
      </c>
      <c r="D1407" s="20" t="s">
        <v>66</v>
      </c>
      <c r="E1407" s="20" t="s">
        <v>2802</v>
      </c>
      <c r="F1407" s="7">
        <v>45923</v>
      </c>
      <c r="G1407" s="7">
        <v>45192</v>
      </c>
      <c r="H1407" s="12" t="s">
        <v>2803</v>
      </c>
      <c r="I1407" s="13" t="s">
        <v>68</v>
      </c>
      <c r="J1407" s="8">
        <v>46112</v>
      </c>
      <c r="K1407" s="20"/>
    </row>
    <row r="1408" spans="1:11" x14ac:dyDescent="0.25">
      <c r="A1408" s="6">
        <v>2026</v>
      </c>
      <c r="B1408" s="7">
        <v>46023</v>
      </c>
      <c r="C1408" s="8">
        <v>46112</v>
      </c>
      <c r="D1408" s="20" t="s">
        <v>66</v>
      </c>
      <c r="E1408" s="20" t="s">
        <v>2804</v>
      </c>
      <c r="F1408" s="7">
        <v>45952</v>
      </c>
      <c r="G1408" s="7">
        <v>45952</v>
      </c>
      <c r="H1408" s="12" t="s">
        <v>2805</v>
      </c>
      <c r="I1408" s="13" t="s">
        <v>68</v>
      </c>
      <c r="J1408" s="8">
        <v>46112</v>
      </c>
      <c r="K1408" s="20"/>
    </row>
    <row r="1409" spans="1:11" x14ac:dyDescent="0.25">
      <c r="A1409" s="6">
        <v>2026</v>
      </c>
      <c r="B1409" s="7">
        <v>46023</v>
      </c>
      <c r="C1409" s="8">
        <v>46112</v>
      </c>
      <c r="D1409" s="15" t="s">
        <v>49</v>
      </c>
      <c r="E1409" s="20" t="s">
        <v>2806</v>
      </c>
      <c r="F1409" s="7">
        <v>46092</v>
      </c>
      <c r="G1409" s="7">
        <v>46092</v>
      </c>
      <c r="H1409" s="12" t="s">
        <v>2807</v>
      </c>
      <c r="I1409" s="13" t="s">
        <v>68</v>
      </c>
      <c r="J1409" s="8">
        <v>46112</v>
      </c>
      <c r="K1409" s="20"/>
    </row>
    <row r="1410" spans="1:11" x14ac:dyDescent="0.25">
      <c r="A1410" s="33">
        <v>2026</v>
      </c>
      <c r="B1410" s="34">
        <v>46113</v>
      </c>
      <c r="C1410" s="35">
        <v>46203</v>
      </c>
      <c r="D1410" s="36" t="s">
        <v>37</v>
      </c>
      <c r="E1410" s="37" t="s">
        <v>37</v>
      </c>
      <c r="F1410" s="74">
        <v>6246</v>
      </c>
      <c r="G1410" s="74">
        <v>46175</v>
      </c>
      <c r="H1410" s="38" t="s">
        <v>2808</v>
      </c>
      <c r="I1410" s="39" t="s">
        <v>68</v>
      </c>
      <c r="J1410" s="35">
        <v>46203</v>
      </c>
      <c r="K1410" s="20"/>
    </row>
    <row r="1411" spans="1:11" x14ac:dyDescent="0.25">
      <c r="A1411" s="40">
        <v>2026</v>
      </c>
      <c r="B1411" s="41">
        <v>46113</v>
      </c>
      <c r="C1411" s="42">
        <v>46203</v>
      </c>
      <c r="D1411" s="43" t="s">
        <v>38</v>
      </c>
      <c r="E1411" s="44" t="s">
        <v>69</v>
      </c>
      <c r="F1411" s="75">
        <v>29726</v>
      </c>
      <c r="G1411" s="75">
        <v>29726</v>
      </c>
      <c r="H1411" s="45" t="s">
        <v>70</v>
      </c>
      <c r="I1411" s="46" t="s">
        <v>68</v>
      </c>
      <c r="J1411" s="42">
        <v>46203</v>
      </c>
      <c r="K1411" s="14"/>
    </row>
    <row r="1412" spans="1:11" x14ac:dyDescent="0.25">
      <c r="A1412" s="40">
        <v>2026</v>
      </c>
      <c r="B1412" s="41">
        <v>46113</v>
      </c>
      <c r="C1412" s="42">
        <v>46203</v>
      </c>
      <c r="D1412" s="43" t="s">
        <v>38</v>
      </c>
      <c r="E1412" s="47" t="s">
        <v>71</v>
      </c>
      <c r="F1412" s="75">
        <v>29713</v>
      </c>
      <c r="G1412" s="75">
        <v>29713</v>
      </c>
      <c r="H1412" s="48" t="s">
        <v>72</v>
      </c>
      <c r="I1412" s="46" t="s">
        <v>68</v>
      </c>
      <c r="J1412" s="42">
        <v>46203</v>
      </c>
      <c r="K1412" s="14"/>
    </row>
    <row r="1413" spans="1:11" x14ac:dyDescent="0.25">
      <c r="A1413" s="40">
        <v>2026</v>
      </c>
      <c r="B1413" s="41">
        <v>46113</v>
      </c>
      <c r="C1413" s="42">
        <v>46203</v>
      </c>
      <c r="D1413" s="43" t="s">
        <v>38</v>
      </c>
      <c r="E1413" s="47" t="s">
        <v>73</v>
      </c>
      <c r="F1413" s="75">
        <v>29718</v>
      </c>
      <c r="G1413" s="75">
        <v>29718</v>
      </c>
      <c r="H1413" s="49" t="s">
        <v>74</v>
      </c>
      <c r="I1413" s="46" t="s">
        <v>68</v>
      </c>
      <c r="J1413" s="42">
        <v>46203</v>
      </c>
      <c r="K1413" s="14"/>
    </row>
    <row r="1414" spans="1:11" x14ac:dyDescent="0.25">
      <c r="A1414" s="40">
        <v>2026</v>
      </c>
      <c r="B1414" s="41">
        <v>46113</v>
      </c>
      <c r="C1414" s="42">
        <v>46203</v>
      </c>
      <c r="D1414" s="50" t="s">
        <v>39</v>
      </c>
      <c r="E1414" s="44" t="s">
        <v>75</v>
      </c>
      <c r="F1414" s="41">
        <v>42771</v>
      </c>
      <c r="G1414" s="75">
        <v>46178</v>
      </c>
      <c r="H1414" s="51" t="s">
        <v>2809</v>
      </c>
      <c r="I1414" s="46" t="s">
        <v>68</v>
      </c>
      <c r="J1414" s="42">
        <v>46203</v>
      </c>
      <c r="K1414" s="14"/>
    </row>
    <row r="1415" spans="1:11" x14ac:dyDescent="0.25">
      <c r="A1415" s="40">
        <v>2026</v>
      </c>
      <c r="B1415" s="41">
        <v>46113</v>
      </c>
      <c r="C1415" s="42">
        <v>46203</v>
      </c>
      <c r="D1415" s="43" t="s">
        <v>41</v>
      </c>
      <c r="E1415" s="44" t="s">
        <v>87</v>
      </c>
      <c r="F1415" s="75">
        <v>42128</v>
      </c>
      <c r="G1415" s="75">
        <v>44336</v>
      </c>
      <c r="H1415" s="49" t="s">
        <v>88</v>
      </c>
      <c r="I1415" s="46" t="s">
        <v>68</v>
      </c>
      <c r="J1415" s="42">
        <v>46203</v>
      </c>
      <c r="K1415" s="14"/>
    </row>
    <row r="1416" spans="1:11" x14ac:dyDescent="0.25">
      <c r="A1416" s="40">
        <v>2026</v>
      </c>
      <c r="B1416" s="41">
        <v>46113</v>
      </c>
      <c r="C1416" s="42">
        <v>46203</v>
      </c>
      <c r="D1416" s="43" t="s">
        <v>41</v>
      </c>
      <c r="E1416" s="44" t="s">
        <v>89</v>
      </c>
      <c r="F1416" s="75">
        <v>45736</v>
      </c>
      <c r="G1416" s="75">
        <v>45736</v>
      </c>
      <c r="H1416" s="49" t="s">
        <v>90</v>
      </c>
      <c r="I1416" s="46" t="s">
        <v>68</v>
      </c>
      <c r="J1416" s="42">
        <v>46203</v>
      </c>
      <c r="K1416" s="14"/>
    </row>
    <row r="1417" spans="1:11" x14ac:dyDescent="0.25">
      <c r="A1417" s="40">
        <v>2026</v>
      </c>
      <c r="B1417" s="41">
        <v>46113</v>
      </c>
      <c r="C1417" s="42">
        <v>46203</v>
      </c>
      <c r="D1417" s="43" t="s">
        <v>41</v>
      </c>
      <c r="E1417" s="44" t="s">
        <v>91</v>
      </c>
      <c r="F1417" s="75">
        <v>42761</v>
      </c>
      <c r="G1417" s="75">
        <v>42761</v>
      </c>
      <c r="H1417" s="49" t="s">
        <v>92</v>
      </c>
      <c r="I1417" s="46" t="s">
        <v>68</v>
      </c>
      <c r="J1417" s="42">
        <v>46203</v>
      </c>
      <c r="K1417" s="14"/>
    </row>
    <row r="1418" spans="1:11" x14ac:dyDescent="0.25">
      <c r="A1418" s="40">
        <v>2026</v>
      </c>
      <c r="B1418" s="41">
        <v>46113</v>
      </c>
      <c r="C1418" s="42">
        <v>46203</v>
      </c>
      <c r="D1418" s="43" t="s">
        <v>41</v>
      </c>
      <c r="E1418" s="44" t="s">
        <v>93</v>
      </c>
      <c r="F1418" s="75">
        <v>45736</v>
      </c>
      <c r="G1418" s="75">
        <v>45975</v>
      </c>
      <c r="H1418" s="49" t="s">
        <v>94</v>
      </c>
      <c r="I1418" s="46" t="s">
        <v>68</v>
      </c>
      <c r="J1418" s="42">
        <v>46203</v>
      </c>
      <c r="K1418" s="14"/>
    </row>
    <row r="1419" spans="1:11" x14ac:dyDescent="0.25">
      <c r="A1419" s="40">
        <v>2026</v>
      </c>
      <c r="B1419" s="41">
        <v>46113</v>
      </c>
      <c r="C1419" s="42">
        <v>46203</v>
      </c>
      <c r="D1419" s="43" t="s">
        <v>41</v>
      </c>
      <c r="E1419" s="44" t="s">
        <v>95</v>
      </c>
      <c r="F1419" s="75">
        <v>39813</v>
      </c>
      <c r="G1419" s="75">
        <v>46156</v>
      </c>
      <c r="H1419" s="51" t="s">
        <v>2810</v>
      </c>
      <c r="I1419" s="46" t="s">
        <v>68</v>
      </c>
      <c r="J1419" s="42">
        <v>46203</v>
      </c>
      <c r="K1419" s="14"/>
    </row>
    <row r="1420" spans="1:11" x14ac:dyDescent="0.25">
      <c r="A1420" s="40">
        <v>2026</v>
      </c>
      <c r="B1420" s="41">
        <v>46113</v>
      </c>
      <c r="C1420" s="42">
        <v>46203</v>
      </c>
      <c r="D1420" s="43" t="s">
        <v>41</v>
      </c>
      <c r="E1420" s="44" t="s">
        <v>97</v>
      </c>
      <c r="F1420" s="75">
        <v>12635</v>
      </c>
      <c r="G1420" s="75">
        <v>46017</v>
      </c>
      <c r="H1420" s="49" t="s">
        <v>2811</v>
      </c>
      <c r="I1420" s="46" t="s">
        <v>68</v>
      </c>
      <c r="J1420" s="42">
        <v>46203</v>
      </c>
      <c r="K1420" s="14"/>
    </row>
    <row r="1421" spans="1:11" x14ac:dyDescent="0.25">
      <c r="A1421" s="40">
        <v>2026</v>
      </c>
      <c r="B1421" s="41">
        <v>46113</v>
      </c>
      <c r="C1421" s="42">
        <v>46203</v>
      </c>
      <c r="D1421" s="43" t="s">
        <v>41</v>
      </c>
      <c r="E1421" s="44" t="s">
        <v>99</v>
      </c>
      <c r="F1421" s="75">
        <v>11928</v>
      </c>
      <c r="G1421" s="75">
        <v>45377</v>
      </c>
      <c r="H1421" s="49" t="s">
        <v>100</v>
      </c>
      <c r="I1421" s="46" t="s">
        <v>68</v>
      </c>
      <c r="J1421" s="42">
        <v>46203</v>
      </c>
      <c r="K1421" s="14"/>
    </row>
    <row r="1422" spans="1:11" x14ac:dyDescent="0.25">
      <c r="A1422" s="52">
        <v>2026</v>
      </c>
      <c r="B1422" s="53">
        <v>46113</v>
      </c>
      <c r="C1422" s="54">
        <v>46203</v>
      </c>
      <c r="D1422" s="55" t="s">
        <v>41</v>
      </c>
      <c r="E1422" s="56" t="s">
        <v>101</v>
      </c>
      <c r="F1422" s="76">
        <v>38127</v>
      </c>
      <c r="G1422" s="76">
        <v>45975</v>
      </c>
      <c r="H1422" s="57" t="s">
        <v>102</v>
      </c>
      <c r="I1422" s="58" t="s">
        <v>68</v>
      </c>
      <c r="J1422" s="54">
        <v>46203</v>
      </c>
      <c r="K1422" s="20"/>
    </row>
    <row r="1423" spans="1:11" x14ac:dyDescent="0.25">
      <c r="A1423" s="40">
        <v>2026</v>
      </c>
      <c r="B1423" s="41">
        <v>46113</v>
      </c>
      <c r="C1423" s="42">
        <v>46203</v>
      </c>
      <c r="D1423" s="43" t="s">
        <v>42</v>
      </c>
      <c r="E1423" s="44" t="s">
        <v>103</v>
      </c>
      <c r="F1423" s="75">
        <v>41619</v>
      </c>
      <c r="G1423" s="75">
        <v>45383</v>
      </c>
      <c r="H1423" s="49" t="s">
        <v>104</v>
      </c>
      <c r="I1423" s="46" t="s">
        <v>68</v>
      </c>
      <c r="J1423" s="42">
        <v>46203</v>
      </c>
      <c r="K1423" s="20"/>
    </row>
    <row r="1424" spans="1:11" x14ac:dyDescent="0.25">
      <c r="A1424" s="40">
        <v>2026</v>
      </c>
      <c r="B1424" s="41">
        <v>46113</v>
      </c>
      <c r="C1424" s="42">
        <v>46203</v>
      </c>
      <c r="D1424" s="43" t="s">
        <v>42</v>
      </c>
      <c r="E1424" s="44" t="s">
        <v>105</v>
      </c>
      <c r="F1424" s="75">
        <v>29585</v>
      </c>
      <c r="G1424" s="75">
        <v>46013</v>
      </c>
      <c r="H1424" s="49" t="s">
        <v>2812</v>
      </c>
      <c r="I1424" s="46" t="s">
        <v>68</v>
      </c>
      <c r="J1424" s="42">
        <v>46203</v>
      </c>
      <c r="K1424" s="20"/>
    </row>
    <row r="1425" spans="1:11" x14ac:dyDescent="0.25">
      <c r="A1425" s="40">
        <v>2026</v>
      </c>
      <c r="B1425" s="41">
        <v>46113</v>
      </c>
      <c r="C1425" s="42">
        <v>46203</v>
      </c>
      <c r="D1425" s="43" t="s">
        <v>42</v>
      </c>
      <c r="E1425" s="44" t="s">
        <v>107</v>
      </c>
      <c r="F1425" s="75">
        <v>28853</v>
      </c>
      <c r="G1425" s="75">
        <v>44512</v>
      </c>
      <c r="H1425" s="49" t="s">
        <v>108</v>
      </c>
      <c r="I1425" s="46" t="s">
        <v>68</v>
      </c>
      <c r="J1425" s="42">
        <v>46203</v>
      </c>
      <c r="K1425" s="20"/>
    </row>
    <row r="1426" spans="1:11" x14ac:dyDescent="0.25">
      <c r="A1426" s="40">
        <v>2026</v>
      </c>
      <c r="B1426" s="41">
        <v>46113</v>
      </c>
      <c r="C1426" s="42">
        <v>46203</v>
      </c>
      <c r="D1426" s="43" t="s">
        <v>42</v>
      </c>
      <c r="E1426" s="44" t="s">
        <v>109</v>
      </c>
      <c r="F1426" s="75">
        <v>30321</v>
      </c>
      <c r="G1426" s="75">
        <v>46037</v>
      </c>
      <c r="H1426" s="49" t="s">
        <v>2813</v>
      </c>
      <c r="I1426" s="46" t="s">
        <v>68</v>
      </c>
      <c r="J1426" s="42">
        <v>46203</v>
      </c>
      <c r="K1426" s="20"/>
    </row>
    <row r="1427" spans="1:11" x14ac:dyDescent="0.25">
      <c r="A1427" s="40">
        <v>2026</v>
      </c>
      <c r="B1427" s="41">
        <v>46113</v>
      </c>
      <c r="C1427" s="42">
        <v>46203</v>
      </c>
      <c r="D1427" s="43" t="s">
        <v>42</v>
      </c>
      <c r="E1427" s="44" t="s">
        <v>111</v>
      </c>
      <c r="F1427" s="75">
        <v>35048</v>
      </c>
      <c r="G1427" s="75">
        <v>43438</v>
      </c>
      <c r="H1427" s="49" t="s">
        <v>112</v>
      </c>
      <c r="I1427" s="46" t="s">
        <v>68</v>
      </c>
      <c r="J1427" s="42">
        <v>46203</v>
      </c>
      <c r="K1427" s="20"/>
    </row>
    <row r="1428" spans="1:11" x14ac:dyDescent="0.25">
      <c r="A1428" s="40">
        <v>2026</v>
      </c>
      <c r="B1428" s="41">
        <v>46113</v>
      </c>
      <c r="C1428" s="42">
        <v>46203</v>
      </c>
      <c r="D1428" s="43" t="s">
        <v>42</v>
      </c>
      <c r="E1428" s="44" t="s">
        <v>113</v>
      </c>
      <c r="F1428" s="75">
        <v>28851</v>
      </c>
      <c r="G1428" s="75">
        <v>45294</v>
      </c>
      <c r="H1428" s="59" t="s">
        <v>114</v>
      </c>
      <c r="I1428" s="46" t="s">
        <v>68</v>
      </c>
      <c r="J1428" s="42">
        <v>46203</v>
      </c>
      <c r="K1428" s="20"/>
    </row>
    <row r="1429" spans="1:11" x14ac:dyDescent="0.25">
      <c r="A1429" s="40">
        <v>2026</v>
      </c>
      <c r="B1429" s="41">
        <v>46113</v>
      </c>
      <c r="C1429" s="42">
        <v>46203</v>
      </c>
      <c r="D1429" s="43" t="s">
        <v>42</v>
      </c>
      <c r="E1429" s="44" t="s">
        <v>115</v>
      </c>
      <c r="F1429" s="75">
        <v>30316</v>
      </c>
      <c r="G1429" s="75">
        <v>45383</v>
      </c>
      <c r="H1429" s="49" t="s">
        <v>116</v>
      </c>
      <c r="I1429" s="46" t="s">
        <v>68</v>
      </c>
      <c r="J1429" s="42">
        <v>46203</v>
      </c>
      <c r="K1429" s="20"/>
    </row>
    <row r="1430" spans="1:11" x14ac:dyDescent="0.25">
      <c r="A1430" s="40">
        <v>2026</v>
      </c>
      <c r="B1430" s="41">
        <v>46113</v>
      </c>
      <c r="C1430" s="42">
        <v>46203</v>
      </c>
      <c r="D1430" s="43" t="s">
        <v>42</v>
      </c>
      <c r="E1430" s="44" t="s">
        <v>117</v>
      </c>
      <c r="F1430" s="75">
        <v>42569</v>
      </c>
      <c r="G1430" s="75">
        <v>46006</v>
      </c>
      <c r="H1430" s="51" t="s">
        <v>2814</v>
      </c>
      <c r="I1430" s="46" t="s">
        <v>68</v>
      </c>
      <c r="J1430" s="42">
        <v>46203</v>
      </c>
      <c r="K1430" s="20"/>
    </row>
    <row r="1431" spans="1:11" x14ac:dyDescent="0.25">
      <c r="A1431" s="40">
        <v>2026</v>
      </c>
      <c r="B1431" s="41">
        <v>46113</v>
      </c>
      <c r="C1431" s="42">
        <v>46203</v>
      </c>
      <c r="D1431" s="50" t="s">
        <v>42</v>
      </c>
      <c r="E1431" s="44" t="s">
        <v>119</v>
      </c>
      <c r="F1431" s="75">
        <v>41366</v>
      </c>
      <c r="G1431" s="75">
        <v>45946</v>
      </c>
      <c r="H1431" s="49" t="s">
        <v>120</v>
      </c>
      <c r="I1431" s="46" t="s">
        <v>68</v>
      </c>
      <c r="J1431" s="42">
        <v>46203</v>
      </c>
      <c r="K1431" s="20"/>
    </row>
    <row r="1432" spans="1:11" x14ac:dyDescent="0.25">
      <c r="A1432" s="40">
        <v>2026</v>
      </c>
      <c r="B1432" s="41">
        <v>46113</v>
      </c>
      <c r="C1432" s="42">
        <v>46203</v>
      </c>
      <c r="D1432" s="60" t="s">
        <v>42</v>
      </c>
      <c r="E1432" s="61" t="s">
        <v>121</v>
      </c>
      <c r="F1432" s="77">
        <v>35048</v>
      </c>
      <c r="G1432" s="77">
        <v>46018</v>
      </c>
      <c r="H1432" s="49" t="s">
        <v>2982</v>
      </c>
      <c r="I1432" s="62" t="s">
        <v>68</v>
      </c>
      <c r="J1432" s="42">
        <v>46203</v>
      </c>
      <c r="K1432" s="20"/>
    </row>
    <row r="1433" spans="1:11" x14ac:dyDescent="0.25">
      <c r="A1433" s="40">
        <v>2026</v>
      </c>
      <c r="B1433" s="41">
        <v>46113</v>
      </c>
      <c r="C1433" s="42">
        <v>46203</v>
      </c>
      <c r="D1433" s="43" t="s">
        <v>42</v>
      </c>
      <c r="E1433" s="44" t="s">
        <v>123</v>
      </c>
      <c r="F1433" s="75">
        <v>38526</v>
      </c>
      <c r="G1433" s="75">
        <v>38526</v>
      </c>
      <c r="H1433" s="49" t="s">
        <v>124</v>
      </c>
      <c r="I1433" s="46" t="s">
        <v>68</v>
      </c>
      <c r="J1433" s="42">
        <v>46203</v>
      </c>
      <c r="K1433" s="26"/>
    </row>
    <row r="1434" spans="1:11" x14ac:dyDescent="0.25">
      <c r="A1434" s="40">
        <v>2026</v>
      </c>
      <c r="B1434" s="41">
        <v>46113</v>
      </c>
      <c r="C1434" s="42">
        <v>46203</v>
      </c>
      <c r="D1434" s="43" t="s">
        <v>42</v>
      </c>
      <c r="E1434" s="44" t="s">
        <v>125</v>
      </c>
      <c r="F1434" s="75">
        <v>39172</v>
      </c>
      <c r="G1434" s="75">
        <v>46037</v>
      </c>
      <c r="H1434" s="49" t="s">
        <v>2815</v>
      </c>
      <c r="I1434" s="46" t="s">
        <v>68</v>
      </c>
      <c r="J1434" s="42">
        <v>46203</v>
      </c>
      <c r="K1434" s="20"/>
    </row>
    <row r="1435" spans="1:11" x14ac:dyDescent="0.25">
      <c r="A1435" s="40">
        <v>2026</v>
      </c>
      <c r="B1435" s="41">
        <v>46113</v>
      </c>
      <c r="C1435" s="42">
        <v>46203</v>
      </c>
      <c r="D1435" s="43" t="s">
        <v>42</v>
      </c>
      <c r="E1435" s="44" t="s">
        <v>127</v>
      </c>
      <c r="F1435" s="75">
        <v>23373</v>
      </c>
      <c r="G1435" s="75">
        <v>46037</v>
      </c>
      <c r="H1435" s="49" t="s">
        <v>2816</v>
      </c>
      <c r="I1435" s="46" t="s">
        <v>68</v>
      </c>
      <c r="J1435" s="42">
        <v>46203</v>
      </c>
      <c r="K1435" s="20"/>
    </row>
    <row r="1436" spans="1:11" x14ac:dyDescent="0.25">
      <c r="A1436" s="40">
        <v>2026</v>
      </c>
      <c r="B1436" s="41">
        <v>46113</v>
      </c>
      <c r="C1436" s="42">
        <v>46203</v>
      </c>
      <c r="D1436" s="43" t="s">
        <v>42</v>
      </c>
      <c r="E1436" s="44" t="s">
        <v>129</v>
      </c>
      <c r="F1436" s="75">
        <v>25659</v>
      </c>
      <c r="G1436" s="75">
        <v>46156</v>
      </c>
      <c r="H1436" s="49" t="s">
        <v>2817</v>
      </c>
      <c r="I1436" s="46" t="s">
        <v>68</v>
      </c>
      <c r="J1436" s="42">
        <v>46203</v>
      </c>
      <c r="K1436" s="20"/>
    </row>
    <row r="1437" spans="1:11" x14ac:dyDescent="0.25">
      <c r="A1437" s="40">
        <v>2026</v>
      </c>
      <c r="B1437" s="41">
        <v>46113</v>
      </c>
      <c r="C1437" s="42">
        <v>46203</v>
      </c>
      <c r="D1437" s="43" t="s">
        <v>42</v>
      </c>
      <c r="E1437" s="44" t="s">
        <v>131</v>
      </c>
      <c r="F1437" s="75">
        <v>41368</v>
      </c>
      <c r="G1437" s="78">
        <v>45975</v>
      </c>
      <c r="H1437" s="49" t="s">
        <v>132</v>
      </c>
      <c r="I1437" s="46" t="s">
        <v>68</v>
      </c>
      <c r="J1437" s="42">
        <v>46203</v>
      </c>
      <c r="K1437" s="20"/>
    </row>
    <row r="1438" spans="1:11" x14ac:dyDescent="0.25">
      <c r="A1438" s="40">
        <v>2026</v>
      </c>
      <c r="B1438" s="41">
        <v>46113</v>
      </c>
      <c r="C1438" s="42">
        <v>46203</v>
      </c>
      <c r="D1438" s="43" t="s">
        <v>42</v>
      </c>
      <c r="E1438" s="47" t="s">
        <v>133</v>
      </c>
      <c r="F1438" s="75">
        <v>38716</v>
      </c>
      <c r="G1438" s="75">
        <v>45975</v>
      </c>
      <c r="H1438" s="49" t="s">
        <v>134</v>
      </c>
      <c r="I1438" s="46" t="s">
        <v>68</v>
      </c>
      <c r="J1438" s="42">
        <v>46203</v>
      </c>
      <c r="K1438" s="20"/>
    </row>
    <row r="1439" spans="1:11" x14ac:dyDescent="0.25">
      <c r="A1439" s="40">
        <v>2026</v>
      </c>
      <c r="B1439" s="41">
        <v>46113</v>
      </c>
      <c r="C1439" s="42">
        <v>46203</v>
      </c>
      <c r="D1439" s="43" t="s">
        <v>42</v>
      </c>
      <c r="E1439" s="44" t="s">
        <v>135</v>
      </c>
      <c r="F1439" s="75">
        <v>29951</v>
      </c>
      <c r="G1439" s="75">
        <v>46019</v>
      </c>
      <c r="H1439" s="51" t="s">
        <v>2818</v>
      </c>
      <c r="I1439" s="46" t="s">
        <v>68</v>
      </c>
      <c r="J1439" s="42">
        <v>46203</v>
      </c>
      <c r="K1439" s="20"/>
    </row>
    <row r="1440" spans="1:11" x14ac:dyDescent="0.25">
      <c r="A1440" s="40">
        <v>2026</v>
      </c>
      <c r="B1440" s="41">
        <v>46113</v>
      </c>
      <c r="C1440" s="42">
        <v>46203</v>
      </c>
      <c r="D1440" s="50" t="s">
        <v>42</v>
      </c>
      <c r="E1440" s="44" t="s">
        <v>137</v>
      </c>
      <c r="F1440" s="75">
        <v>34550</v>
      </c>
      <c r="G1440" s="75">
        <v>45975</v>
      </c>
      <c r="H1440" s="49" t="s">
        <v>138</v>
      </c>
      <c r="I1440" s="46" t="s">
        <v>68</v>
      </c>
      <c r="J1440" s="42">
        <v>46203</v>
      </c>
      <c r="K1440" s="20"/>
    </row>
    <row r="1441" spans="1:11" x14ac:dyDescent="0.25">
      <c r="A1441" s="40">
        <v>2026</v>
      </c>
      <c r="B1441" s="41">
        <v>46113</v>
      </c>
      <c r="C1441" s="42">
        <v>46203</v>
      </c>
      <c r="D1441" s="43" t="s">
        <v>42</v>
      </c>
      <c r="E1441" s="44" t="s">
        <v>139</v>
      </c>
      <c r="F1441" s="75">
        <v>38687</v>
      </c>
      <c r="G1441" s="75">
        <v>45975</v>
      </c>
      <c r="H1441" s="49" t="s">
        <v>140</v>
      </c>
      <c r="I1441" s="46" t="s">
        <v>68</v>
      </c>
      <c r="J1441" s="42">
        <v>46203</v>
      </c>
      <c r="K1441" s="20"/>
    </row>
    <row r="1442" spans="1:11" x14ac:dyDescent="0.25">
      <c r="A1442" s="40">
        <v>2026</v>
      </c>
      <c r="B1442" s="41">
        <v>46113</v>
      </c>
      <c r="C1442" s="42">
        <v>46203</v>
      </c>
      <c r="D1442" s="43" t="s">
        <v>42</v>
      </c>
      <c r="E1442" s="44" t="s">
        <v>141</v>
      </c>
      <c r="F1442" s="75">
        <v>35429</v>
      </c>
      <c r="G1442" s="75">
        <v>46019</v>
      </c>
      <c r="H1442" s="49" t="s">
        <v>2819</v>
      </c>
      <c r="I1442" s="46" t="s">
        <v>68</v>
      </c>
      <c r="J1442" s="42">
        <v>46203</v>
      </c>
      <c r="K1442" s="20"/>
    </row>
    <row r="1443" spans="1:11" x14ac:dyDescent="0.25">
      <c r="A1443" s="40">
        <v>2026</v>
      </c>
      <c r="B1443" s="41">
        <v>46113</v>
      </c>
      <c r="C1443" s="42">
        <v>46203</v>
      </c>
      <c r="D1443" s="50" t="s">
        <v>42</v>
      </c>
      <c r="E1443" s="44" t="s">
        <v>143</v>
      </c>
      <c r="F1443" s="75">
        <v>37271</v>
      </c>
      <c r="G1443" s="75">
        <v>45315</v>
      </c>
      <c r="H1443" s="49" t="s">
        <v>144</v>
      </c>
      <c r="I1443" s="46" t="s">
        <v>68</v>
      </c>
      <c r="J1443" s="42">
        <v>46203</v>
      </c>
      <c r="K1443" s="20"/>
    </row>
    <row r="1444" spans="1:11" x14ac:dyDescent="0.25">
      <c r="A1444" s="40">
        <v>2026</v>
      </c>
      <c r="B1444" s="41">
        <v>46113</v>
      </c>
      <c r="C1444" s="42">
        <v>46203</v>
      </c>
      <c r="D1444" s="43" t="s">
        <v>42</v>
      </c>
      <c r="E1444" s="44" t="s">
        <v>145</v>
      </c>
      <c r="F1444" s="75">
        <v>33072</v>
      </c>
      <c r="G1444" s="75">
        <v>45975</v>
      </c>
      <c r="H1444" s="49" t="s">
        <v>146</v>
      </c>
      <c r="I1444" s="46" t="s">
        <v>68</v>
      </c>
      <c r="J1444" s="42">
        <v>46203</v>
      </c>
      <c r="K1444" s="20"/>
    </row>
    <row r="1445" spans="1:11" x14ac:dyDescent="0.25">
      <c r="A1445" s="40">
        <v>2026</v>
      </c>
      <c r="B1445" s="41">
        <v>46113</v>
      </c>
      <c r="C1445" s="42">
        <v>46203</v>
      </c>
      <c r="D1445" s="43" t="s">
        <v>42</v>
      </c>
      <c r="E1445" s="44" t="s">
        <v>147</v>
      </c>
      <c r="F1445" s="75">
        <v>40919</v>
      </c>
      <c r="G1445" s="75">
        <v>45975</v>
      </c>
      <c r="H1445" s="49" t="s">
        <v>148</v>
      </c>
      <c r="I1445" s="46" t="s">
        <v>68</v>
      </c>
      <c r="J1445" s="42">
        <v>46203</v>
      </c>
      <c r="K1445" s="20"/>
    </row>
    <row r="1446" spans="1:11" x14ac:dyDescent="0.25">
      <c r="A1446" s="40">
        <v>2026</v>
      </c>
      <c r="B1446" s="41">
        <v>46113</v>
      </c>
      <c r="C1446" s="42">
        <v>46203</v>
      </c>
      <c r="D1446" s="43" t="s">
        <v>42</v>
      </c>
      <c r="E1446" s="44" t="s">
        <v>149</v>
      </c>
      <c r="F1446" s="75">
        <v>42487</v>
      </c>
      <c r="G1446" s="75">
        <v>44691</v>
      </c>
      <c r="H1446" s="49" t="s">
        <v>150</v>
      </c>
      <c r="I1446" s="46" t="s">
        <v>68</v>
      </c>
      <c r="J1446" s="42">
        <v>46203</v>
      </c>
      <c r="K1446" s="20"/>
    </row>
    <row r="1447" spans="1:11" x14ac:dyDescent="0.25">
      <c r="A1447" s="40">
        <v>2026</v>
      </c>
      <c r="B1447" s="41">
        <v>46113</v>
      </c>
      <c r="C1447" s="42">
        <v>46203</v>
      </c>
      <c r="D1447" s="43" t="s">
        <v>42</v>
      </c>
      <c r="E1447" s="44" t="s">
        <v>151</v>
      </c>
      <c r="F1447" s="75">
        <v>43686</v>
      </c>
      <c r="G1447" s="75">
        <v>45989</v>
      </c>
      <c r="H1447" s="49" t="s">
        <v>152</v>
      </c>
      <c r="I1447" s="46" t="s">
        <v>68</v>
      </c>
      <c r="J1447" s="42">
        <v>46203</v>
      </c>
      <c r="K1447" s="20"/>
    </row>
    <row r="1448" spans="1:11" x14ac:dyDescent="0.25">
      <c r="A1448" s="40">
        <v>2026</v>
      </c>
      <c r="B1448" s="41">
        <v>46113</v>
      </c>
      <c r="C1448" s="42">
        <v>46203</v>
      </c>
      <c r="D1448" s="43" t="s">
        <v>44</v>
      </c>
      <c r="E1448" s="44" t="s">
        <v>153</v>
      </c>
      <c r="F1448" s="75">
        <v>45653</v>
      </c>
      <c r="G1448" s="75">
        <v>45653</v>
      </c>
      <c r="H1448" s="49" t="s">
        <v>154</v>
      </c>
      <c r="I1448" s="46" t="s">
        <v>68</v>
      </c>
      <c r="J1448" s="42">
        <v>46203</v>
      </c>
      <c r="K1448" s="20"/>
    </row>
    <row r="1449" spans="1:11" x14ac:dyDescent="0.25">
      <c r="A1449" s="40">
        <v>2026</v>
      </c>
      <c r="B1449" s="41">
        <v>46113</v>
      </c>
      <c r="C1449" s="42">
        <v>46203</v>
      </c>
      <c r="D1449" s="50" t="s">
        <v>48</v>
      </c>
      <c r="E1449" s="44" t="s">
        <v>155</v>
      </c>
      <c r="F1449" s="75">
        <v>46010</v>
      </c>
      <c r="G1449" s="75">
        <v>46010</v>
      </c>
      <c r="H1449" s="49" t="s">
        <v>156</v>
      </c>
      <c r="I1449" s="46" t="s">
        <v>68</v>
      </c>
      <c r="J1449" s="42">
        <v>46203</v>
      </c>
      <c r="K1449" s="20"/>
    </row>
    <row r="1450" spans="1:11" x14ac:dyDescent="0.25">
      <c r="A1450" s="40">
        <v>2026</v>
      </c>
      <c r="B1450" s="41">
        <v>46113</v>
      </c>
      <c r="C1450" s="42">
        <v>46203</v>
      </c>
      <c r="D1450" s="43" t="s">
        <v>44</v>
      </c>
      <c r="E1450" s="44" t="s">
        <v>157</v>
      </c>
      <c r="F1450" s="75">
        <v>43465</v>
      </c>
      <c r="G1450" s="75">
        <v>45896</v>
      </c>
      <c r="H1450" s="49" t="s">
        <v>158</v>
      </c>
      <c r="I1450" s="46" t="s">
        <v>68</v>
      </c>
      <c r="J1450" s="42">
        <v>46203</v>
      </c>
      <c r="K1450" s="20"/>
    </row>
    <row r="1451" spans="1:11" x14ac:dyDescent="0.25">
      <c r="A1451" s="40">
        <v>2026</v>
      </c>
      <c r="B1451" s="41">
        <v>46113</v>
      </c>
      <c r="C1451" s="42">
        <v>46203</v>
      </c>
      <c r="D1451" s="43" t="s">
        <v>44</v>
      </c>
      <c r="E1451" s="44" t="s">
        <v>159</v>
      </c>
      <c r="F1451" s="75">
        <v>36066</v>
      </c>
      <c r="G1451" s="75">
        <v>46015</v>
      </c>
      <c r="H1451" s="49" t="s">
        <v>160</v>
      </c>
      <c r="I1451" s="46" t="s">
        <v>68</v>
      </c>
      <c r="J1451" s="42">
        <v>46203</v>
      </c>
      <c r="K1451" s="20"/>
    </row>
    <row r="1452" spans="1:11" x14ac:dyDescent="0.25">
      <c r="A1452" s="40">
        <v>2026</v>
      </c>
      <c r="B1452" s="41">
        <v>46113</v>
      </c>
      <c r="C1452" s="42">
        <v>46203</v>
      </c>
      <c r="D1452" s="50" t="s">
        <v>48</v>
      </c>
      <c r="E1452" s="44" t="s">
        <v>2820</v>
      </c>
      <c r="F1452" s="75">
        <v>46015</v>
      </c>
      <c r="G1452" s="75">
        <v>46015</v>
      </c>
      <c r="H1452" s="49" t="s">
        <v>2821</v>
      </c>
      <c r="I1452" s="46" t="s">
        <v>68</v>
      </c>
      <c r="J1452" s="42">
        <v>46203</v>
      </c>
      <c r="K1452" s="20"/>
    </row>
    <row r="1453" spans="1:11" x14ac:dyDescent="0.25">
      <c r="A1453" s="40">
        <v>2026</v>
      </c>
      <c r="B1453" s="41">
        <v>46113</v>
      </c>
      <c r="C1453" s="42">
        <v>46203</v>
      </c>
      <c r="D1453" s="43" t="s">
        <v>44</v>
      </c>
      <c r="E1453" s="44" t="s">
        <v>163</v>
      </c>
      <c r="F1453" s="75">
        <v>43447</v>
      </c>
      <c r="G1453" s="75">
        <v>45896</v>
      </c>
      <c r="H1453" s="59" t="s">
        <v>164</v>
      </c>
      <c r="I1453" s="46" t="s">
        <v>68</v>
      </c>
      <c r="J1453" s="42">
        <v>46203</v>
      </c>
      <c r="K1453" s="20"/>
    </row>
    <row r="1454" spans="1:11" x14ac:dyDescent="0.25">
      <c r="A1454" s="40">
        <v>2026</v>
      </c>
      <c r="B1454" s="41">
        <v>46113</v>
      </c>
      <c r="C1454" s="42">
        <v>46203</v>
      </c>
      <c r="D1454" s="50" t="s">
        <v>48</v>
      </c>
      <c r="E1454" s="44" t="s">
        <v>2822</v>
      </c>
      <c r="F1454" s="75">
        <v>46121</v>
      </c>
      <c r="G1454" s="75">
        <v>46121</v>
      </c>
      <c r="H1454" s="59" t="s">
        <v>2823</v>
      </c>
      <c r="I1454" s="46"/>
      <c r="J1454" s="63"/>
      <c r="K1454" s="20"/>
    </row>
    <row r="1455" spans="1:11" x14ac:dyDescent="0.25">
      <c r="A1455" s="40">
        <v>2026</v>
      </c>
      <c r="B1455" s="41">
        <v>46113</v>
      </c>
      <c r="C1455" s="42">
        <v>46203</v>
      </c>
      <c r="D1455" s="43" t="s">
        <v>44</v>
      </c>
      <c r="E1455" s="44" t="s">
        <v>165</v>
      </c>
      <c r="F1455" s="75">
        <v>37328</v>
      </c>
      <c r="G1455" s="75">
        <v>45758</v>
      </c>
      <c r="H1455" s="49" t="s">
        <v>2824</v>
      </c>
      <c r="I1455" s="46" t="s">
        <v>68</v>
      </c>
      <c r="J1455" s="63">
        <v>46203</v>
      </c>
      <c r="K1455" s="20"/>
    </row>
    <row r="1456" spans="1:11" x14ac:dyDescent="0.25">
      <c r="A1456" s="40">
        <v>2026</v>
      </c>
      <c r="B1456" s="41">
        <v>46113</v>
      </c>
      <c r="C1456" s="42">
        <v>46203</v>
      </c>
      <c r="D1456" s="43" t="s">
        <v>44</v>
      </c>
      <c r="E1456" s="64" t="s">
        <v>169</v>
      </c>
      <c r="F1456" s="75">
        <v>46186</v>
      </c>
      <c r="G1456" s="75">
        <v>46186</v>
      </c>
      <c r="H1456" s="59" t="s">
        <v>2983</v>
      </c>
      <c r="I1456" s="46" t="s">
        <v>68</v>
      </c>
      <c r="J1456" s="63">
        <v>46203</v>
      </c>
      <c r="K1456" s="20"/>
    </row>
    <row r="1457" spans="1:11" x14ac:dyDescent="0.25">
      <c r="A1457" s="40">
        <v>2026</v>
      </c>
      <c r="B1457" s="41">
        <v>46113</v>
      </c>
      <c r="C1457" s="42">
        <v>46203</v>
      </c>
      <c r="D1457" s="43" t="s">
        <v>44</v>
      </c>
      <c r="E1457" s="47" t="s">
        <v>171</v>
      </c>
      <c r="F1457" s="75">
        <v>39729</v>
      </c>
      <c r="G1457" s="75">
        <v>41971</v>
      </c>
      <c r="H1457" s="49" t="s">
        <v>172</v>
      </c>
      <c r="I1457" s="46" t="s">
        <v>68</v>
      </c>
      <c r="J1457" s="63">
        <v>46203</v>
      </c>
      <c r="K1457" s="20"/>
    </row>
    <row r="1458" spans="1:11" x14ac:dyDescent="0.25">
      <c r="A1458" s="40">
        <v>2026</v>
      </c>
      <c r="B1458" s="41">
        <v>46113</v>
      </c>
      <c r="C1458" s="42">
        <v>46203</v>
      </c>
      <c r="D1458" s="43" t="s">
        <v>44</v>
      </c>
      <c r="E1458" s="44" t="s">
        <v>173</v>
      </c>
      <c r="F1458" s="75">
        <v>44153</v>
      </c>
      <c r="G1458" s="75">
        <v>44153</v>
      </c>
      <c r="H1458" s="49" t="s">
        <v>174</v>
      </c>
      <c r="I1458" s="46" t="s">
        <v>68</v>
      </c>
      <c r="J1458" s="63">
        <v>46203</v>
      </c>
      <c r="K1458" s="20"/>
    </row>
    <row r="1459" spans="1:11" x14ac:dyDescent="0.25">
      <c r="A1459" s="40">
        <v>2026</v>
      </c>
      <c r="B1459" s="41">
        <v>46113</v>
      </c>
      <c r="C1459" s="42">
        <v>46203</v>
      </c>
      <c r="D1459" s="43" t="s">
        <v>44</v>
      </c>
      <c r="E1459" s="47" t="s">
        <v>175</v>
      </c>
      <c r="F1459" s="75">
        <v>42284</v>
      </c>
      <c r="G1459" s="75">
        <v>43465</v>
      </c>
      <c r="H1459" s="49" t="s">
        <v>176</v>
      </c>
      <c r="I1459" s="46" t="s">
        <v>68</v>
      </c>
      <c r="J1459" s="63">
        <v>46203</v>
      </c>
      <c r="K1459" s="20"/>
    </row>
    <row r="1460" spans="1:11" x14ac:dyDescent="0.25">
      <c r="A1460" s="40">
        <v>2026</v>
      </c>
      <c r="B1460" s="41">
        <v>46113</v>
      </c>
      <c r="C1460" s="42">
        <v>46203</v>
      </c>
      <c r="D1460" s="43" t="s">
        <v>44</v>
      </c>
      <c r="E1460" s="44" t="s">
        <v>177</v>
      </c>
      <c r="F1460" s="75">
        <v>43839</v>
      </c>
      <c r="G1460" s="75">
        <v>44876</v>
      </c>
      <c r="H1460" s="49" t="s">
        <v>178</v>
      </c>
      <c r="I1460" s="46" t="s">
        <v>68</v>
      </c>
      <c r="J1460" s="63">
        <v>46203</v>
      </c>
      <c r="K1460" s="20"/>
    </row>
    <row r="1461" spans="1:11" x14ac:dyDescent="0.25">
      <c r="A1461" s="40">
        <v>2026</v>
      </c>
      <c r="B1461" s="41">
        <v>46113</v>
      </c>
      <c r="C1461" s="42">
        <v>46203</v>
      </c>
      <c r="D1461" s="43" t="s">
        <v>44</v>
      </c>
      <c r="E1461" s="47" t="s">
        <v>179</v>
      </c>
      <c r="F1461" s="75">
        <v>40177</v>
      </c>
      <c r="G1461" s="75">
        <v>40177</v>
      </c>
      <c r="H1461" s="65" t="s">
        <v>180</v>
      </c>
      <c r="I1461" s="46" t="s">
        <v>68</v>
      </c>
      <c r="J1461" s="63">
        <v>46203</v>
      </c>
      <c r="K1461" s="20"/>
    </row>
    <row r="1462" spans="1:11" x14ac:dyDescent="0.25">
      <c r="A1462" s="40">
        <v>2026</v>
      </c>
      <c r="B1462" s="41">
        <v>46113</v>
      </c>
      <c r="C1462" s="42">
        <v>46203</v>
      </c>
      <c r="D1462" s="43" t="s">
        <v>44</v>
      </c>
      <c r="E1462" s="44" t="s">
        <v>2825</v>
      </c>
      <c r="F1462" s="75">
        <v>43671</v>
      </c>
      <c r="G1462" s="75">
        <v>44855</v>
      </c>
      <c r="H1462" s="65" t="s">
        <v>182</v>
      </c>
      <c r="I1462" s="46" t="s">
        <v>68</v>
      </c>
      <c r="J1462" s="63">
        <v>46203</v>
      </c>
      <c r="K1462" s="20"/>
    </row>
    <row r="1463" spans="1:11" x14ac:dyDescent="0.25">
      <c r="A1463" s="40">
        <v>2026</v>
      </c>
      <c r="B1463" s="41">
        <v>46113</v>
      </c>
      <c r="C1463" s="42">
        <v>46203</v>
      </c>
      <c r="D1463" s="50" t="s">
        <v>48</v>
      </c>
      <c r="E1463" s="44" t="s">
        <v>183</v>
      </c>
      <c r="F1463" s="75">
        <v>45954</v>
      </c>
      <c r="G1463" s="75">
        <v>45954</v>
      </c>
      <c r="H1463" s="65" t="s">
        <v>184</v>
      </c>
      <c r="I1463" s="46" t="s">
        <v>68</v>
      </c>
      <c r="J1463" s="63">
        <v>46203</v>
      </c>
      <c r="K1463" s="20"/>
    </row>
    <row r="1464" spans="1:11" x14ac:dyDescent="0.25">
      <c r="A1464" s="40">
        <v>2026</v>
      </c>
      <c r="B1464" s="41">
        <v>46113</v>
      </c>
      <c r="C1464" s="42">
        <v>46203</v>
      </c>
      <c r="D1464" s="50" t="s">
        <v>48</v>
      </c>
      <c r="E1464" s="44" t="s">
        <v>2826</v>
      </c>
      <c r="F1464" s="75">
        <v>45958</v>
      </c>
      <c r="G1464" s="75">
        <v>45958</v>
      </c>
      <c r="H1464" s="65" t="s">
        <v>186</v>
      </c>
      <c r="I1464" s="46" t="s">
        <v>68</v>
      </c>
      <c r="J1464" s="63">
        <v>46203</v>
      </c>
      <c r="K1464" s="20"/>
    </row>
    <row r="1465" spans="1:11" x14ac:dyDescent="0.25">
      <c r="A1465" s="40">
        <v>2026</v>
      </c>
      <c r="B1465" s="41">
        <v>46113</v>
      </c>
      <c r="C1465" s="42">
        <v>46203</v>
      </c>
      <c r="D1465" s="43" t="s">
        <v>44</v>
      </c>
      <c r="E1465" s="44" t="s">
        <v>2827</v>
      </c>
      <c r="F1465" s="75">
        <v>45958</v>
      </c>
      <c r="G1465" s="75">
        <v>45958</v>
      </c>
      <c r="H1465" s="65" t="s">
        <v>2828</v>
      </c>
      <c r="I1465" s="46" t="s">
        <v>68</v>
      </c>
      <c r="J1465" s="63">
        <v>46203</v>
      </c>
      <c r="K1465" s="20"/>
    </row>
    <row r="1466" spans="1:11" x14ac:dyDescent="0.25">
      <c r="A1466" s="40">
        <v>2026</v>
      </c>
      <c r="B1466" s="41">
        <v>46113</v>
      </c>
      <c r="C1466" s="42">
        <v>46203</v>
      </c>
      <c r="D1466" s="43" t="s">
        <v>44</v>
      </c>
      <c r="E1466" s="44" t="s">
        <v>187</v>
      </c>
      <c r="F1466" s="75">
        <v>35422</v>
      </c>
      <c r="G1466" s="75">
        <v>43808</v>
      </c>
      <c r="H1466" s="51" t="s">
        <v>188</v>
      </c>
      <c r="I1466" s="46" t="s">
        <v>68</v>
      </c>
      <c r="J1466" s="63">
        <v>46203</v>
      </c>
      <c r="K1466" s="20"/>
    </row>
    <row r="1467" spans="1:11" x14ac:dyDescent="0.25">
      <c r="A1467" s="40">
        <v>2026</v>
      </c>
      <c r="B1467" s="41">
        <v>46113</v>
      </c>
      <c r="C1467" s="42">
        <v>46203</v>
      </c>
      <c r="D1467" s="43" t="s">
        <v>44</v>
      </c>
      <c r="E1467" s="47" t="s">
        <v>189</v>
      </c>
      <c r="F1467" s="75">
        <v>43262</v>
      </c>
      <c r="G1467" s="75">
        <v>45625</v>
      </c>
      <c r="H1467" s="49" t="s">
        <v>190</v>
      </c>
      <c r="I1467" s="46" t="s">
        <v>68</v>
      </c>
      <c r="J1467" s="63">
        <v>46203</v>
      </c>
      <c r="K1467" s="20"/>
    </row>
    <row r="1468" spans="1:11" x14ac:dyDescent="0.25">
      <c r="A1468" s="40">
        <v>2026</v>
      </c>
      <c r="B1468" s="41">
        <v>46113</v>
      </c>
      <c r="C1468" s="42">
        <v>46203</v>
      </c>
      <c r="D1468" s="50" t="s">
        <v>48</v>
      </c>
      <c r="E1468" s="44" t="s">
        <v>191</v>
      </c>
      <c r="F1468" s="75">
        <v>46015</v>
      </c>
      <c r="G1468" s="75">
        <v>46015</v>
      </c>
      <c r="H1468" s="49" t="s">
        <v>192</v>
      </c>
      <c r="I1468" s="46" t="s">
        <v>68</v>
      </c>
      <c r="J1468" s="63">
        <v>46203</v>
      </c>
      <c r="K1468" s="20"/>
    </row>
    <row r="1469" spans="1:11" x14ac:dyDescent="0.25">
      <c r="A1469" s="40">
        <v>2026</v>
      </c>
      <c r="B1469" s="41">
        <v>46113</v>
      </c>
      <c r="C1469" s="42">
        <v>46203</v>
      </c>
      <c r="D1469" s="43" t="s">
        <v>44</v>
      </c>
      <c r="E1469" s="47" t="s">
        <v>193</v>
      </c>
      <c r="F1469" s="75">
        <v>46186</v>
      </c>
      <c r="G1469" s="75">
        <v>46186</v>
      </c>
      <c r="H1469" s="51" t="s">
        <v>2984</v>
      </c>
      <c r="I1469" s="46" t="s">
        <v>68</v>
      </c>
      <c r="J1469" s="63">
        <v>46203</v>
      </c>
      <c r="K1469" s="20"/>
    </row>
    <row r="1470" spans="1:11" x14ac:dyDescent="0.25">
      <c r="A1470" s="40">
        <v>2026</v>
      </c>
      <c r="B1470" s="41">
        <v>46113</v>
      </c>
      <c r="C1470" s="42">
        <v>46203</v>
      </c>
      <c r="D1470" s="43" t="s">
        <v>44</v>
      </c>
      <c r="E1470" s="47" t="s">
        <v>195</v>
      </c>
      <c r="F1470" s="75">
        <v>40934</v>
      </c>
      <c r="G1470" s="75">
        <v>46015</v>
      </c>
      <c r="H1470" s="51" t="s">
        <v>2829</v>
      </c>
      <c r="I1470" s="46" t="s">
        <v>68</v>
      </c>
      <c r="J1470" s="63">
        <v>46203</v>
      </c>
      <c r="K1470" s="20"/>
    </row>
    <row r="1471" spans="1:11" x14ac:dyDescent="0.25">
      <c r="A1471" s="40">
        <v>2026</v>
      </c>
      <c r="B1471" s="41">
        <v>46113</v>
      </c>
      <c r="C1471" s="42">
        <v>46203</v>
      </c>
      <c r="D1471" s="43" t="s">
        <v>44</v>
      </c>
      <c r="E1471" s="44" t="s">
        <v>2830</v>
      </c>
      <c r="F1471" s="75">
        <v>36158</v>
      </c>
      <c r="G1471" s="75">
        <v>46015</v>
      </c>
      <c r="H1471" s="51" t="s">
        <v>2831</v>
      </c>
      <c r="I1471" s="46" t="s">
        <v>68</v>
      </c>
      <c r="J1471" s="63">
        <v>46203</v>
      </c>
      <c r="K1471" s="20"/>
    </row>
    <row r="1472" spans="1:11" x14ac:dyDescent="0.25">
      <c r="A1472" s="40">
        <v>2026</v>
      </c>
      <c r="B1472" s="41">
        <v>46113</v>
      </c>
      <c r="C1472" s="42">
        <v>46203</v>
      </c>
      <c r="D1472" s="43" t="s">
        <v>44</v>
      </c>
      <c r="E1472" s="47" t="s">
        <v>203</v>
      </c>
      <c r="F1472" s="75">
        <v>38124</v>
      </c>
      <c r="G1472" s="75">
        <v>42893</v>
      </c>
      <c r="H1472" s="51" t="s">
        <v>204</v>
      </c>
      <c r="I1472" s="46" t="s">
        <v>68</v>
      </c>
      <c r="J1472" s="63">
        <v>46203</v>
      </c>
      <c r="K1472" s="20"/>
    </row>
    <row r="1473" spans="1:11" x14ac:dyDescent="0.25">
      <c r="A1473" s="40">
        <v>2026</v>
      </c>
      <c r="B1473" s="41">
        <v>46113</v>
      </c>
      <c r="C1473" s="42">
        <v>46203</v>
      </c>
      <c r="D1473" s="43" t="s">
        <v>44</v>
      </c>
      <c r="E1473" s="44" t="s">
        <v>205</v>
      </c>
      <c r="F1473" s="75">
        <v>43689</v>
      </c>
      <c r="G1473" s="75">
        <v>45643</v>
      </c>
      <c r="H1473" s="51" t="s">
        <v>206</v>
      </c>
      <c r="I1473" s="46" t="s">
        <v>68</v>
      </c>
      <c r="J1473" s="63">
        <v>46203</v>
      </c>
      <c r="K1473" s="20"/>
    </row>
    <row r="1474" spans="1:11" x14ac:dyDescent="0.25">
      <c r="A1474" s="40">
        <v>2026</v>
      </c>
      <c r="B1474" s="41">
        <v>46113</v>
      </c>
      <c r="C1474" s="42">
        <v>46203</v>
      </c>
      <c r="D1474" s="43" t="s">
        <v>44</v>
      </c>
      <c r="E1474" s="44" t="s">
        <v>207</v>
      </c>
      <c r="F1474" s="75">
        <v>36552</v>
      </c>
      <c r="G1474" s="75">
        <v>41453</v>
      </c>
      <c r="H1474" s="51" t="s">
        <v>208</v>
      </c>
      <c r="I1474" s="46" t="s">
        <v>68</v>
      </c>
      <c r="J1474" s="63">
        <v>46203</v>
      </c>
      <c r="K1474" s="20"/>
    </row>
    <row r="1475" spans="1:11" x14ac:dyDescent="0.25">
      <c r="A1475" s="40">
        <v>2026</v>
      </c>
      <c r="B1475" s="41">
        <v>46113</v>
      </c>
      <c r="C1475" s="42">
        <v>46203</v>
      </c>
      <c r="D1475" s="43" t="s">
        <v>44</v>
      </c>
      <c r="E1475" s="44" t="s">
        <v>209</v>
      </c>
      <c r="F1475" s="75">
        <v>43819</v>
      </c>
      <c r="G1475" s="75">
        <v>46015</v>
      </c>
      <c r="H1475" s="51" t="s">
        <v>2832</v>
      </c>
      <c r="I1475" s="46" t="s">
        <v>68</v>
      </c>
      <c r="J1475" s="63">
        <v>46203</v>
      </c>
      <c r="K1475" s="20"/>
    </row>
    <row r="1476" spans="1:11" x14ac:dyDescent="0.25">
      <c r="A1476" s="40">
        <v>2026</v>
      </c>
      <c r="B1476" s="41">
        <v>46113</v>
      </c>
      <c r="C1476" s="42">
        <v>46203</v>
      </c>
      <c r="D1476" s="43" t="s">
        <v>44</v>
      </c>
      <c r="E1476" s="44" t="s">
        <v>213</v>
      </c>
      <c r="F1476" s="75">
        <v>35444</v>
      </c>
      <c r="G1476" s="75">
        <v>44257</v>
      </c>
      <c r="H1476" s="49" t="s">
        <v>214</v>
      </c>
      <c r="I1476" s="46" t="s">
        <v>68</v>
      </c>
      <c r="J1476" s="63">
        <v>46203</v>
      </c>
      <c r="K1476" s="20"/>
    </row>
    <row r="1477" spans="1:11" x14ac:dyDescent="0.25">
      <c r="A1477" s="40">
        <v>2026</v>
      </c>
      <c r="B1477" s="41">
        <v>46113</v>
      </c>
      <c r="C1477" s="42">
        <v>46203</v>
      </c>
      <c r="D1477" s="50" t="s">
        <v>48</v>
      </c>
      <c r="E1477" s="61" t="s">
        <v>215</v>
      </c>
      <c r="F1477" s="77">
        <v>45741</v>
      </c>
      <c r="G1477" s="77">
        <v>45741</v>
      </c>
      <c r="H1477" s="49" t="s">
        <v>216</v>
      </c>
      <c r="I1477" s="46" t="s">
        <v>68</v>
      </c>
      <c r="J1477" s="63">
        <v>46203</v>
      </c>
      <c r="K1477" s="20"/>
    </row>
    <row r="1478" spans="1:11" x14ac:dyDescent="0.25">
      <c r="A1478" s="40">
        <v>2026</v>
      </c>
      <c r="B1478" s="41">
        <v>46113</v>
      </c>
      <c r="C1478" s="42">
        <v>46203</v>
      </c>
      <c r="D1478" s="43" t="s">
        <v>44</v>
      </c>
      <c r="E1478" s="44" t="s">
        <v>217</v>
      </c>
      <c r="F1478" s="75">
        <v>35054</v>
      </c>
      <c r="G1478" s="75">
        <v>43628</v>
      </c>
      <c r="H1478" s="49" t="s">
        <v>218</v>
      </c>
      <c r="I1478" s="46" t="s">
        <v>68</v>
      </c>
      <c r="J1478" s="63">
        <v>46203</v>
      </c>
      <c r="K1478" s="26"/>
    </row>
    <row r="1479" spans="1:11" x14ac:dyDescent="0.25">
      <c r="A1479" s="40">
        <v>2026</v>
      </c>
      <c r="B1479" s="41">
        <v>46113</v>
      </c>
      <c r="C1479" s="42">
        <v>46203</v>
      </c>
      <c r="D1479" s="43" t="s">
        <v>44</v>
      </c>
      <c r="E1479" s="47" t="s">
        <v>219</v>
      </c>
      <c r="F1479" s="75">
        <v>41970</v>
      </c>
      <c r="G1479" s="75">
        <v>43181</v>
      </c>
      <c r="H1479" s="49" t="s">
        <v>220</v>
      </c>
      <c r="I1479" s="46" t="s">
        <v>68</v>
      </c>
      <c r="J1479" s="63">
        <v>46203</v>
      </c>
      <c r="K1479" s="20"/>
    </row>
    <row r="1480" spans="1:11" x14ac:dyDescent="0.25">
      <c r="A1480" s="40">
        <v>2026</v>
      </c>
      <c r="B1480" s="41">
        <v>46113</v>
      </c>
      <c r="C1480" s="42">
        <v>46203</v>
      </c>
      <c r="D1480" s="43" t="s">
        <v>44</v>
      </c>
      <c r="E1480" s="44" t="s">
        <v>221</v>
      </c>
      <c r="F1480" s="75">
        <v>43621</v>
      </c>
      <c r="G1480" s="75">
        <v>45044</v>
      </c>
      <c r="H1480" s="49" t="s">
        <v>222</v>
      </c>
      <c r="I1480" s="46" t="s">
        <v>68</v>
      </c>
      <c r="J1480" s="63">
        <v>46203</v>
      </c>
      <c r="K1480" s="20"/>
    </row>
    <row r="1481" spans="1:11" x14ac:dyDescent="0.25">
      <c r="A1481" s="40">
        <v>2026</v>
      </c>
      <c r="B1481" s="41">
        <v>46113</v>
      </c>
      <c r="C1481" s="42">
        <v>46203</v>
      </c>
      <c r="D1481" s="50" t="s">
        <v>48</v>
      </c>
      <c r="E1481" s="44" t="s">
        <v>223</v>
      </c>
      <c r="F1481" s="75">
        <v>45940</v>
      </c>
      <c r="G1481" s="75">
        <v>45940</v>
      </c>
      <c r="H1481" s="49" t="s">
        <v>224</v>
      </c>
      <c r="I1481" s="46" t="s">
        <v>68</v>
      </c>
      <c r="J1481" s="63">
        <v>46203</v>
      </c>
      <c r="K1481" s="20"/>
    </row>
    <row r="1482" spans="1:11" x14ac:dyDescent="0.25">
      <c r="A1482" s="40">
        <v>2026</v>
      </c>
      <c r="B1482" s="41">
        <v>46113</v>
      </c>
      <c r="C1482" s="42">
        <v>46203</v>
      </c>
      <c r="D1482" s="43" t="s">
        <v>44</v>
      </c>
      <c r="E1482" s="44" t="s">
        <v>225</v>
      </c>
      <c r="F1482" s="75">
        <v>39742</v>
      </c>
      <c r="G1482" s="75">
        <v>46015</v>
      </c>
      <c r="H1482" s="51" t="s">
        <v>2833</v>
      </c>
      <c r="I1482" s="46" t="s">
        <v>68</v>
      </c>
      <c r="J1482" s="63">
        <v>46203</v>
      </c>
      <c r="K1482" s="20"/>
    </row>
    <row r="1483" spans="1:11" x14ac:dyDescent="0.25">
      <c r="A1483" s="40">
        <v>2026</v>
      </c>
      <c r="B1483" s="41">
        <v>46113</v>
      </c>
      <c r="C1483" s="42">
        <v>46203</v>
      </c>
      <c r="D1483" s="43" t="s">
        <v>44</v>
      </c>
      <c r="E1483" s="47" t="s">
        <v>229</v>
      </c>
      <c r="F1483" s="75">
        <v>39790</v>
      </c>
      <c r="G1483" s="75">
        <v>41991</v>
      </c>
      <c r="H1483" s="51" t="s">
        <v>230</v>
      </c>
      <c r="I1483" s="46" t="s">
        <v>68</v>
      </c>
      <c r="J1483" s="63">
        <v>46203</v>
      </c>
      <c r="K1483" s="20"/>
    </row>
    <row r="1484" spans="1:11" x14ac:dyDescent="0.25">
      <c r="A1484" s="40">
        <v>2026</v>
      </c>
      <c r="B1484" s="41">
        <v>46113</v>
      </c>
      <c r="C1484" s="42">
        <v>46203</v>
      </c>
      <c r="D1484" s="43" t="s">
        <v>44</v>
      </c>
      <c r="E1484" s="44" t="s">
        <v>231</v>
      </c>
      <c r="F1484" s="75">
        <v>43056</v>
      </c>
      <c r="G1484" s="75">
        <v>43056</v>
      </c>
      <c r="H1484" s="51" t="s">
        <v>232</v>
      </c>
      <c r="I1484" s="46" t="s">
        <v>68</v>
      </c>
      <c r="J1484" s="63">
        <v>46203</v>
      </c>
      <c r="K1484" s="20"/>
    </row>
    <row r="1485" spans="1:11" x14ac:dyDescent="0.25">
      <c r="A1485" s="40">
        <v>2026</v>
      </c>
      <c r="B1485" s="41">
        <v>46113</v>
      </c>
      <c r="C1485" s="42">
        <v>46203</v>
      </c>
      <c r="D1485" s="43" t="s">
        <v>44</v>
      </c>
      <c r="E1485" s="44" t="s">
        <v>233</v>
      </c>
      <c r="F1485" s="75">
        <v>41829</v>
      </c>
      <c r="G1485" s="75">
        <v>43431</v>
      </c>
      <c r="H1485" s="49" t="s">
        <v>234</v>
      </c>
      <c r="I1485" s="46" t="s">
        <v>68</v>
      </c>
      <c r="J1485" s="63">
        <v>46203</v>
      </c>
      <c r="K1485" s="20"/>
    </row>
    <row r="1486" spans="1:11" x14ac:dyDescent="0.25">
      <c r="A1486" s="40">
        <v>2026</v>
      </c>
      <c r="B1486" s="41">
        <v>46113</v>
      </c>
      <c r="C1486" s="42">
        <v>46203</v>
      </c>
      <c r="D1486" s="43" t="s">
        <v>44</v>
      </c>
      <c r="E1486" s="47" t="s">
        <v>235</v>
      </c>
      <c r="F1486" s="75">
        <v>40066</v>
      </c>
      <c r="G1486" s="75">
        <v>42818</v>
      </c>
      <c r="H1486" s="51" t="s">
        <v>236</v>
      </c>
      <c r="I1486" s="46" t="s">
        <v>68</v>
      </c>
      <c r="J1486" s="63">
        <v>46203</v>
      </c>
      <c r="K1486" s="20"/>
    </row>
    <row r="1487" spans="1:11" x14ac:dyDescent="0.25">
      <c r="A1487" s="40">
        <v>2026</v>
      </c>
      <c r="B1487" s="41">
        <v>46113</v>
      </c>
      <c r="C1487" s="42">
        <v>46203</v>
      </c>
      <c r="D1487" s="43" t="s">
        <v>44</v>
      </c>
      <c r="E1487" s="47" t="s">
        <v>237</v>
      </c>
      <c r="F1487" s="75">
        <v>42979</v>
      </c>
      <c r="G1487" s="75">
        <v>43528</v>
      </c>
      <c r="H1487" s="51" t="s">
        <v>238</v>
      </c>
      <c r="I1487" s="46" t="s">
        <v>68</v>
      </c>
      <c r="J1487" s="63">
        <v>46203</v>
      </c>
      <c r="K1487" s="20"/>
    </row>
    <row r="1488" spans="1:11" x14ac:dyDescent="0.25">
      <c r="A1488" s="40">
        <v>2026</v>
      </c>
      <c r="B1488" s="41">
        <v>46113</v>
      </c>
      <c r="C1488" s="42">
        <v>46203</v>
      </c>
      <c r="D1488" s="43" t="s">
        <v>44</v>
      </c>
      <c r="E1488" s="44" t="s">
        <v>239</v>
      </c>
      <c r="F1488" s="75">
        <v>42979</v>
      </c>
      <c r="G1488" s="75">
        <v>46015</v>
      </c>
      <c r="H1488" s="49" t="s">
        <v>2834</v>
      </c>
      <c r="I1488" s="46" t="s">
        <v>68</v>
      </c>
      <c r="J1488" s="63">
        <v>46203</v>
      </c>
      <c r="K1488" s="20"/>
    </row>
    <row r="1489" spans="1:11" x14ac:dyDescent="0.25">
      <c r="A1489" s="40">
        <v>2026</v>
      </c>
      <c r="B1489" s="41">
        <v>46113</v>
      </c>
      <c r="C1489" s="42">
        <v>46203</v>
      </c>
      <c r="D1489" s="43" t="s">
        <v>44</v>
      </c>
      <c r="E1489" s="44" t="s">
        <v>245</v>
      </c>
      <c r="F1489" s="75">
        <v>42979</v>
      </c>
      <c r="G1489" s="75">
        <v>43822</v>
      </c>
      <c r="H1489" s="49" t="s">
        <v>246</v>
      </c>
      <c r="I1489" s="46" t="s">
        <v>68</v>
      </c>
      <c r="J1489" s="63">
        <v>46203</v>
      </c>
      <c r="K1489" s="20"/>
    </row>
    <row r="1490" spans="1:11" x14ac:dyDescent="0.25">
      <c r="A1490" s="40">
        <v>2026</v>
      </c>
      <c r="B1490" s="41">
        <v>46113</v>
      </c>
      <c r="C1490" s="42">
        <v>46203</v>
      </c>
      <c r="D1490" s="43" t="s">
        <v>44</v>
      </c>
      <c r="E1490" s="44" t="s">
        <v>247</v>
      </c>
      <c r="F1490" s="75">
        <v>42979</v>
      </c>
      <c r="G1490" s="75">
        <v>46015</v>
      </c>
      <c r="H1490" s="49" t="s">
        <v>2835</v>
      </c>
      <c r="I1490" s="46" t="s">
        <v>68</v>
      </c>
      <c r="J1490" s="63">
        <v>46203</v>
      </c>
      <c r="K1490" s="20"/>
    </row>
    <row r="1491" spans="1:11" x14ac:dyDescent="0.25">
      <c r="A1491" s="40">
        <v>2026</v>
      </c>
      <c r="B1491" s="41">
        <v>46113</v>
      </c>
      <c r="C1491" s="42">
        <v>46203</v>
      </c>
      <c r="D1491" s="43" t="s">
        <v>44</v>
      </c>
      <c r="E1491" s="47" t="s">
        <v>251</v>
      </c>
      <c r="F1491" s="75">
        <v>42979</v>
      </c>
      <c r="G1491" s="75">
        <v>43732</v>
      </c>
      <c r="H1491" s="49" t="s">
        <v>252</v>
      </c>
      <c r="I1491" s="46" t="s">
        <v>68</v>
      </c>
      <c r="J1491" s="63">
        <v>46203</v>
      </c>
      <c r="K1491" s="20"/>
    </row>
    <row r="1492" spans="1:11" x14ac:dyDescent="0.25">
      <c r="A1492" s="40">
        <v>2026</v>
      </c>
      <c r="B1492" s="41">
        <v>46113</v>
      </c>
      <c r="C1492" s="42">
        <v>46203</v>
      </c>
      <c r="D1492" s="43" t="s">
        <v>44</v>
      </c>
      <c r="E1492" s="44" t="s">
        <v>253</v>
      </c>
      <c r="F1492" s="75">
        <v>43886</v>
      </c>
      <c r="G1492" s="75">
        <v>44148</v>
      </c>
      <c r="H1492" s="49" t="s">
        <v>254</v>
      </c>
      <c r="I1492" s="46" t="s">
        <v>68</v>
      </c>
      <c r="J1492" s="63">
        <v>46203</v>
      </c>
      <c r="K1492" s="20"/>
    </row>
    <row r="1493" spans="1:11" x14ac:dyDescent="0.25">
      <c r="A1493" s="40">
        <v>2026</v>
      </c>
      <c r="B1493" s="41">
        <v>46113</v>
      </c>
      <c r="C1493" s="42">
        <v>46203</v>
      </c>
      <c r="D1493" s="43" t="s">
        <v>44</v>
      </c>
      <c r="E1493" s="44" t="s">
        <v>255</v>
      </c>
      <c r="F1493" s="75">
        <v>43224</v>
      </c>
      <c r="G1493" s="75">
        <v>45900</v>
      </c>
      <c r="H1493" s="49" t="s">
        <v>2836</v>
      </c>
      <c r="I1493" s="46" t="s">
        <v>68</v>
      </c>
      <c r="J1493" s="63">
        <v>46203</v>
      </c>
      <c r="K1493" s="20"/>
    </row>
    <row r="1494" spans="1:11" x14ac:dyDescent="0.25">
      <c r="A1494" s="40">
        <v>2026</v>
      </c>
      <c r="B1494" s="41">
        <v>46113</v>
      </c>
      <c r="C1494" s="42">
        <v>46203</v>
      </c>
      <c r="D1494" s="43" t="s">
        <v>44</v>
      </c>
      <c r="E1494" s="44" t="s">
        <v>257</v>
      </c>
      <c r="F1494" s="75">
        <v>43224</v>
      </c>
      <c r="G1494" s="75">
        <v>43784</v>
      </c>
      <c r="H1494" s="49" t="s">
        <v>258</v>
      </c>
      <c r="I1494" s="46" t="s">
        <v>68</v>
      </c>
      <c r="J1494" s="63">
        <v>46203</v>
      </c>
      <c r="K1494" s="20"/>
    </row>
    <row r="1495" spans="1:11" x14ac:dyDescent="0.25">
      <c r="A1495" s="40">
        <v>2026</v>
      </c>
      <c r="B1495" s="41">
        <v>46113</v>
      </c>
      <c r="C1495" s="42">
        <v>46203</v>
      </c>
      <c r="D1495" s="43" t="s">
        <v>44</v>
      </c>
      <c r="E1495" s="44" t="s">
        <v>259</v>
      </c>
      <c r="F1495" s="75">
        <v>43224</v>
      </c>
      <c r="G1495" s="75">
        <v>46015</v>
      </c>
      <c r="H1495" s="51" t="s">
        <v>2837</v>
      </c>
      <c r="I1495" s="46" t="s">
        <v>68</v>
      </c>
      <c r="J1495" s="63">
        <v>46203</v>
      </c>
      <c r="K1495" s="20"/>
    </row>
    <row r="1496" spans="1:11" x14ac:dyDescent="0.25">
      <c r="A1496" s="40">
        <v>2026</v>
      </c>
      <c r="B1496" s="41">
        <v>46113</v>
      </c>
      <c r="C1496" s="42">
        <v>46203</v>
      </c>
      <c r="D1496" s="43" t="s">
        <v>44</v>
      </c>
      <c r="E1496" s="44" t="s">
        <v>265</v>
      </c>
      <c r="F1496" s="75">
        <v>43224</v>
      </c>
      <c r="G1496" s="78">
        <v>46045</v>
      </c>
      <c r="H1496" s="49" t="s">
        <v>2838</v>
      </c>
      <c r="I1496" s="46" t="s">
        <v>68</v>
      </c>
      <c r="J1496" s="63">
        <v>46203</v>
      </c>
      <c r="K1496" s="20"/>
    </row>
    <row r="1497" spans="1:11" x14ac:dyDescent="0.25">
      <c r="A1497" s="40">
        <v>2026</v>
      </c>
      <c r="B1497" s="41">
        <v>46113</v>
      </c>
      <c r="C1497" s="42">
        <v>46203</v>
      </c>
      <c r="D1497" s="50" t="s">
        <v>48</v>
      </c>
      <c r="E1497" s="44" t="s">
        <v>2839</v>
      </c>
      <c r="F1497" s="75">
        <v>46196</v>
      </c>
      <c r="G1497" s="75">
        <v>46196</v>
      </c>
      <c r="H1497" s="49" t="s">
        <v>2840</v>
      </c>
      <c r="I1497" s="46" t="s">
        <v>68</v>
      </c>
      <c r="J1497" s="63">
        <v>46203</v>
      </c>
      <c r="K1497" s="20"/>
    </row>
    <row r="1498" spans="1:11" x14ac:dyDescent="0.25">
      <c r="A1498" s="40">
        <v>2026</v>
      </c>
      <c r="B1498" s="41">
        <v>46113</v>
      </c>
      <c r="C1498" s="42">
        <v>46203</v>
      </c>
      <c r="D1498" s="43" t="s">
        <v>44</v>
      </c>
      <c r="E1498" s="44" t="s">
        <v>267</v>
      </c>
      <c r="F1498" s="75">
        <v>43504</v>
      </c>
      <c r="G1498" s="75">
        <v>43623</v>
      </c>
      <c r="H1498" s="51" t="s">
        <v>268</v>
      </c>
      <c r="I1498" s="46" t="s">
        <v>68</v>
      </c>
      <c r="J1498" s="63">
        <v>46203</v>
      </c>
      <c r="K1498" s="20"/>
    </row>
    <row r="1499" spans="1:11" x14ac:dyDescent="0.25">
      <c r="A1499" s="40">
        <v>2026</v>
      </c>
      <c r="B1499" s="41">
        <v>46113</v>
      </c>
      <c r="C1499" s="42">
        <v>46203</v>
      </c>
      <c r="D1499" s="43" t="s">
        <v>44</v>
      </c>
      <c r="E1499" s="44" t="s">
        <v>269</v>
      </c>
      <c r="F1499" s="75">
        <v>37768</v>
      </c>
      <c r="G1499" s="75">
        <v>45030</v>
      </c>
      <c r="H1499" s="51" t="s">
        <v>270</v>
      </c>
      <c r="I1499" s="46" t="s">
        <v>68</v>
      </c>
      <c r="J1499" s="63">
        <v>46203</v>
      </c>
      <c r="K1499" s="20"/>
    </row>
    <row r="1500" spans="1:11" x14ac:dyDescent="0.25">
      <c r="A1500" s="40">
        <v>2026</v>
      </c>
      <c r="B1500" s="41">
        <v>46113</v>
      </c>
      <c r="C1500" s="42">
        <v>46203</v>
      </c>
      <c r="D1500" s="43" t="s">
        <v>46</v>
      </c>
      <c r="E1500" s="44" t="s">
        <v>271</v>
      </c>
      <c r="F1500" s="75">
        <v>40176</v>
      </c>
      <c r="G1500" s="75">
        <v>44922</v>
      </c>
      <c r="H1500" s="51" t="s">
        <v>272</v>
      </c>
      <c r="I1500" s="46" t="s">
        <v>68</v>
      </c>
      <c r="J1500" s="63">
        <v>46203</v>
      </c>
      <c r="K1500" s="20"/>
    </row>
    <row r="1501" spans="1:11" x14ac:dyDescent="0.25">
      <c r="A1501" s="40">
        <v>2026</v>
      </c>
      <c r="B1501" s="41">
        <v>46113</v>
      </c>
      <c r="C1501" s="42">
        <v>46203</v>
      </c>
      <c r="D1501" s="43" t="s">
        <v>46</v>
      </c>
      <c r="E1501" s="44" t="s">
        <v>273</v>
      </c>
      <c r="F1501" s="75">
        <v>40176</v>
      </c>
      <c r="G1501" s="75">
        <v>45286</v>
      </c>
      <c r="H1501" s="51" t="s">
        <v>274</v>
      </c>
      <c r="I1501" s="46" t="s">
        <v>68</v>
      </c>
      <c r="J1501" s="63">
        <v>46203</v>
      </c>
      <c r="K1501" s="20"/>
    </row>
    <row r="1502" spans="1:11" x14ac:dyDescent="0.25">
      <c r="A1502" s="40">
        <v>2026</v>
      </c>
      <c r="B1502" s="41">
        <v>46113</v>
      </c>
      <c r="C1502" s="42">
        <v>46203</v>
      </c>
      <c r="D1502" s="43" t="s">
        <v>46</v>
      </c>
      <c r="E1502" s="44" t="s">
        <v>275</v>
      </c>
      <c r="F1502" s="75">
        <v>45287</v>
      </c>
      <c r="G1502" s="75">
        <v>45287</v>
      </c>
      <c r="H1502" s="51" t="s">
        <v>276</v>
      </c>
      <c r="I1502" s="46" t="s">
        <v>68</v>
      </c>
      <c r="J1502" s="63">
        <v>46203</v>
      </c>
      <c r="K1502" s="20"/>
    </row>
    <row r="1503" spans="1:11" x14ac:dyDescent="0.25">
      <c r="A1503" s="40">
        <v>2026</v>
      </c>
      <c r="B1503" s="41">
        <v>46113</v>
      </c>
      <c r="C1503" s="42">
        <v>46203</v>
      </c>
      <c r="D1503" s="43" t="s">
        <v>46</v>
      </c>
      <c r="E1503" s="44" t="s">
        <v>277</v>
      </c>
      <c r="F1503" s="75">
        <v>45596</v>
      </c>
      <c r="G1503" s="75">
        <v>45596</v>
      </c>
      <c r="H1503" s="51" t="s">
        <v>278</v>
      </c>
      <c r="I1503" s="46" t="s">
        <v>68</v>
      </c>
      <c r="J1503" s="63">
        <v>46203</v>
      </c>
      <c r="K1503" s="20"/>
    </row>
    <row r="1504" spans="1:11" x14ac:dyDescent="0.25">
      <c r="A1504" s="40">
        <v>2026</v>
      </c>
      <c r="B1504" s="41">
        <v>46113</v>
      </c>
      <c r="C1504" s="42">
        <v>46203</v>
      </c>
      <c r="D1504" s="43" t="s">
        <v>46</v>
      </c>
      <c r="E1504" s="44" t="s">
        <v>2841</v>
      </c>
      <c r="F1504" s="75">
        <v>40176</v>
      </c>
      <c r="G1504" s="75">
        <v>46010</v>
      </c>
      <c r="H1504" s="51" t="s">
        <v>2842</v>
      </c>
      <c r="I1504" s="46" t="s">
        <v>68</v>
      </c>
      <c r="J1504" s="63">
        <v>46203</v>
      </c>
      <c r="K1504" s="20"/>
    </row>
    <row r="1505" spans="1:11" x14ac:dyDescent="0.25">
      <c r="A1505" s="40">
        <v>2026</v>
      </c>
      <c r="B1505" s="41">
        <v>46113</v>
      </c>
      <c r="C1505" s="42">
        <v>46203</v>
      </c>
      <c r="D1505" s="43" t="s">
        <v>46</v>
      </c>
      <c r="E1505" s="44" t="s">
        <v>2843</v>
      </c>
      <c r="F1505" s="75">
        <v>40176</v>
      </c>
      <c r="G1505" s="75">
        <v>46010</v>
      </c>
      <c r="H1505" s="51" t="s">
        <v>2844</v>
      </c>
      <c r="I1505" s="46" t="s">
        <v>68</v>
      </c>
      <c r="J1505" s="63">
        <v>46203</v>
      </c>
      <c r="K1505" s="20"/>
    </row>
    <row r="1506" spans="1:11" x14ac:dyDescent="0.25">
      <c r="A1506" s="40">
        <v>2026</v>
      </c>
      <c r="B1506" s="41">
        <v>46113</v>
      </c>
      <c r="C1506" s="42">
        <v>46203</v>
      </c>
      <c r="D1506" s="43" t="s">
        <v>46</v>
      </c>
      <c r="E1506" s="44" t="s">
        <v>2845</v>
      </c>
      <c r="F1506" s="75">
        <v>40176</v>
      </c>
      <c r="G1506" s="75">
        <v>46010</v>
      </c>
      <c r="H1506" s="51" t="s">
        <v>2846</v>
      </c>
      <c r="I1506" s="46" t="s">
        <v>68</v>
      </c>
      <c r="J1506" s="63">
        <v>46203</v>
      </c>
      <c r="K1506" s="20"/>
    </row>
    <row r="1507" spans="1:11" x14ac:dyDescent="0.25">
      <c r="A1507" s="40">
        <v>2026</v>
      </c>
      <c r="B1507" s="41">
        <v>46113</v>
      </c>
      <c r="C1507" s="42">
        <v>46203</v>
      </c>
      <c r="D1507" s="43" t="s">
        <v>46</v>
      </c>
      <c r="E1507" s="44" t="s">
        <v>2847</v>
      </c>
      <c r="F1507" s="75">
        <v>40176</v>
      </c>
      <c r="G1507" s="75">
        <v>46010</v>
      </c>
      <c r="H1507" s="51" t="s">
        <v>2848</v>
      </c>
      <c r="I1507" s="46" t="s">
        <v>68</v>
      </c>
      <c r="J1507" s="63">
        <v>46203</v>
      </c>
      <c r="K1507" s="20"/>
    </row>
    <row r="1508" spans="1:11" x14ac:dyDescent="0.25">
      <c r="A1508" s="40">
        <v>2026</v>
      </c>
      <c r="B1508" s="41">
        <v>46113</v>
      </c>
      <c r="C1508" s="42">
        <v>46203</v>
      </c>
      <c r="D1508" s="43" t="s">
        <v>46</v>
      </c>
      <c r="E1508" s="44" t="s">
        <v>2849</v>
      </c>
      <c r="F1508" s="75">
        <v>40176</v>
      </c>
      <c r="G1508" s="75">
        <v>46010</v>
      </c>
      <c r="H1508" s="51" t="s">
        <v>2850</v>
      </c>
      <c r="I1508" s="46" t="s">
        <v>68</v>
      </c>
      <c r="J1508" s="63">
        <v>46203</v>
      </c>
      <c r="K1508" s="20"/>
    </row>
    <row r="1509" spans="1:11" x14ac:dyDescent="0.25">
      <c r="A1509" s="40">
        <v>2026</v>
      </c>
      <c r="B1509" s="41">
        <v>46113</v>
      </c>
      <c r="C1509" s="42">
        <v>46203</v>
      </c>
      <c r="D1509" s="43" t="s">
        <v>46</v>
      </c>
      <c r="E1509" s="44" t="s">
        <v>2851</v>
      </c>
      <c r="F1509" s="75">
        <v>40176</v>
      </c>
      <c r="G1509" s="75">
        <v>46010</v>
      </c>
      <c r="H1509" s="51" t="s">
        <v>2852</v>
      </c>
      <c r="I1509" s="46" t="s">
        <v>68</v>
      </c>
      <c r="J1509" s="63">
        <v>46203</v>
      </c>
      <c r="K1509" s="20"/>
    </row>
    <row r="1510" spans="1:11" x14ac:dyDescent="0.25">
      <c r="A1510" s="40">
        <v>2026</v>
      </c>
      <c r="B1510" s="41">
        <v>46113</v>
      </c>
      <c r="C1510" s="42">
        <v>46203</v>
      </c>
      <c r="D1510" s="43" t="s">
        <v>46</v>
      </c>
      <c r="E1510" s="44" t="s">
        <v>2853</v>
      </c>
      <c r="F1510" s="75">
        <v>40176</v>
      </c>
      <c r="G1510" s="75">
        <v>46010</v>
      </c>
      <c r="H1510" s="51" t="s">
        <v>2854</v>
      </c>
      <c r="I1510" s="46" t="s">
        <v>68</v>
      </c>
      <c r="J1510" s="63">
        <v>46203</v>
      </c>
      <c r="K1510" s="20"/>
    </row>
    <row r="1511" spans="1:11" x14ac:dyDescent="0.25">
      <c r="A1511" s="40">
        <v>2026</v>
      </c>
      <c r="B1511" s="41">
        <v>46113</v>
      </c>
      <c r="C1511" s="42">
        <v>46203</v>
      </c>
      <c r="D1511" s="43" t="s">
        <v>46</v>
      </c>
      <c r="E1511" s="44" t="s">
        <v>2855</v>
      </c>
      <c r="F1511" s="75">
        <v>40176</v>
      </c>
      <c r="G1511" s="75">
        <v>46010</v>
      </c>
      <c r="H1511" s="51" t="s">
        <v>2856</v>
      </c>
      <c r="I1511" s="46" t="s">
        <v>68</v>
      </c>
      <c r="J1511" s="63">
        <v>46203</v>
      </c>
      <c r="K1511" s="20"/>
    </row>
    <row r="1512" spans="1:11" x14ac:dyDescent="0.25">
      <c r="A1512" s="40">
        <v>2026</v>
      </c>
      <c r="B1512" s="41">
        <v>46113</v>
      </c>
      <c r="C1512" s="42">
        <v>46203</v>
      </c>
      <c r="D1512" s="43" t="s">
        <v>46</v>
      </c>
      <c r="E1512" s="44" t="s">
        <v>2857</v>
      </c>
      <c r="F1512" s="75">
        <v>40176</v>
      </c>
      <c r="G1512" s="75">
        <v>46010</v>
      </c>
      <c r="H1512" s="51" t="s">
        <v>2858</v>
      </c>
      <c r="I1512" s="46" t="s">
        <v>68</v>
      </c>
      <c r="J1512" s="63">
        <v>46203</v>
      </c>
      <c r="K1512" s="20"/>
    </row>
    <row r="1513" spans="1:11" x14ac:dyDescent="0.25">
      <c r="A1513" s="40">
        <v>2026</v>
      </c>
      <c r="B1513" s="41">
        <v>46113</v>
      </c>
      <c r="C1513" s="42">
        <v>46203</v>
      </c>
      <c r="D1513" s="43" t="s">
        <v>46</v>
      </c>
      <c r="E1513" s="44" t="s">
        <v>2859</v>
      </c>
      <c r="F1513" s="75">
        <v>40176</v>
      </c>
      <c r="G1513" s="75">
        <v>46010</v>
      </c>
      <c r="H1513" s="51" t="s">
        <v>2860</v>
      </c>
      <c r="I1513" s="46" t="s">
        <v>68</v>
      </c>
      <c r="J1513" s="63">
        <v>46203</v>
      </c>
      <c r="K1513" s="20"/>
    </row>
    <row r="1514" spans="1:11" x14ac:dyDescent="0.25">
      <c r="A1514" s="40">
        <v>2026</v>
      </c>
      <c r="B1514" s="41">
        <v>46113</v>
      </c>
      <c r="C1514" s="42">
        <v>46203</v>
      </c>
      <c r="D1514" s="43" t="s">
        <v>46</v>
      </c>
      <c r="E1514" s="44" t="s">
        <v>2861</v>
      </c>
      <c r="F1514" s="75">
        <v>40176</v>
      </c>
      <c r="G1514" s="75">
        <v>46010</v>
      </c>
      <c r="H1514" s="51" t="s">
        <v>2862</v>
      </c>
      <c r="I1514" s="46" t="s">
        <v>68</v>
      </c>
      <c r="J1514" s="63">
        <v>46203</v>
      </c>
      <c r="K1514" s="20"/>
    </row>
    <row r="1515" spans="1:11" x14ac:dyDescent="0.25">
      <c r="A1515" s="40">
        <v>2026</v>
      </c>
      <c r="B1515" s="41">
        <v>46113</v>
      </c>
      <c r="C1515" s="42">
        <v>46203</v>
      </c>
      <c r="D1515" s="43" t="s">
        <v>46</v>
      </c>
      <c r="E1515" s="44" t="s">
        <v>2863</v>
      </c>
      <c r="F1515" s="75">
        <v>40176</v>
      </c>
      <c r="G1515" s="75">
        <v>46010</v>
      </c>
      <c r="H1515" s="51" t="s">
        <v>2864</v>
      </c>
      <c r="I1515" s="46" t="s">
        <v>68</v>
      </c>
      <c r="J1515" s="63">
        <v>46203</v>
      </c>
      <c r="K1515" s="20"/>
    </row>
    <row r="1516" spans="1:11" x14ac:dyDescent="0.25">
      <c r="A1516" s="40">
        <v>2026</v>
      </c>
      <c r="B1516" s="41">
        <v>46113</v>
      </c>
      <c r="C1516" s="42">
        <v>46203</v>
      </c>
      <c r="D1516" s="43" t="s">
        <v>46</v>
      </c>
      <c r="E1516" s="44" t="s">
        <v>2865</v>
      </c>
      <c r="F1516" s="75">
        <v>40176</v>
      </c>
      <c r="G1516" s="75">
        <v>46010</v>
      </c>
      <c r="H1516" s="51" t="s">
        <v>2985</v>
      </c>
      <c r="I1516" s="46" t="s">
        <v>68</v>
      </c>
      <c r="J1516" s="63">
        <v>46203</v>
      </c>
      <c r="K1516" s="20"/>
    </row>
    <row r="1517" spans="1:11" x14ac:dyDescent="0.25">
      <c r="A1517" s="40">
        <v>2026</v>
      </c>
      <c r="B1517" s="41">
        <v>46113</v>
      </c>
      <c r="C1517" s="42">
        <v>46203</v>
      </c>
      <c r="D1517" s="43" t="s">
        <v>46</v>
      </c>
      <c r="E1517" s="44" t="s">
        <v>2866</v>
      </c>
      <c r="F1517" s="75">
        <v>40176</v>
      </c>
      <c r="G1517" s="75">
        <v>46010</v>
      </c>
      <c r="H1517" s="51" t="s">
        <v>2867</v>
      </c>
      <c r="I1517" s="46" t="s">
        <v>68</v>
      </c>
      <c r="J1517" s="63">
        <v>46203</v>
      </c>
      <c r="K1517" s="20"/>
    </row>
    <row r="1518" spans="1:11" x14ac:dyDescent="0.25">
      <c r="A1518" s="40">
        <v>2026</v>
      </c>
      <c r="B1518" s="41">
        <v>46113</v>
      </c>
      <c r="C1518" s="42">
        <v>46203</v>
      </c>
      <c r="D1518" s="43" t="s">
        <v>46</v>
      </c>
      <c r="E1518" s="44" t="s">
        <v>2868</v>
      </c>
      <c r="F1518" s="75">
        <v>40176</v>
      </c>
      <c r="G1518" s="75">
        <v>46010</v>
      </c>
      <c r="H1518" s="51" t="s">
        <v>2869</v>
      </c>
      <c r="I1518" s="46" t="s">
        <v>68</v>
      </c>
      <c r="J1518" s="63">
        <v>46203</v>
      </c>
      <c r="K1518" s="20"/>
    </row>
    <row r="1519" spans="1:11" x14ac:dyDescent="0.25">
      <c r="A1519" s="40">
        <v>2026</v>
      </c>
      <c r="B1519" s="41">
        <v>46113</v>
      </c>
      <c r="C1519" s="42">
        <v>46203</v>
      </c>
      <c r="D1519" s="43" t="s">
        <v>46</v>
      </c>
      <c r="E1519" s="44" t="s">
        <v>332</v>
      </c>
      <c r="F1519" s="75">
        <v>29951</v>
      </c>
      <c r="G1519" s="75">
        <v>46121</v>
      </c>
      <c r="H1519" s="59" t="s">
        <v>2870</v>
      </c>
      <c r="I1519" s="46" t="s">
        <v>68</v>
      </c>
      <c r="J1519" s="63">
        <v>46203</v>
      </c>
      <c r="K1519" s="20"/>
    </row>
    <row r="1520" spans="1:11" x14ac:dyDescent="0.25">
      <c r="A1520" s="40">
        <v>2026</v>
      </c>
      <c r="B1520" s="41">
        <v>46113</v>
      </c>
      <c r="C1520" s="42">
        <v>46203</v>
      </c>
      <c r="D1520" s="43" t="s">
        <v>46</v>
      </c>
      <c r="E1520" s="44" t="s">
        <v>334</v>
      </c>
      <c r="F1520" s="75">
        <v>10374</v>
      </c>
      <c r="G1520" s="75">
        <v>46015</v>
      </c>
      <c r="H1520" s="51" t="s">
        <v>2871</v>
      </c>
      <c r="I1520" s="46" t="s">
        <v>68</v>
      </c>
      <c r="J1520" s="63">
        <v>46203</v>
      </c>
      <c r="K1520" s="20"/>
    </row>
    <row r="1521" spans="1:11" x14ac:dyDescent="0.25">
      <c r="A1521" s="40">
        <v>2026</v>
      </c>
      <c r="B1521" s="41">
        <v>46113</v>
      </c>
      <c r="C1521" s="42">
        <v>46203</v>
      </c>
      <c r="D1521" s="43" t="s">
        <v>46</v>
      </c>
      <c r="E1521" s="47" t="s">
        <v>340</v>
      </c>
      <c r="F1521" s="75">
        <v>11953</v>
      </c>
      <c r="G1521" s="75">
        <v>43299</v>
      </c>
      <c r="H1521" s="38" t="s">
        <v>341</v>
      </c>
      <c r="I1521" s="46" t="s">
        <v>68</v>
      </c>
      <c r="J1521" s="63">
        <v>46203</v>
      </c>
      <c r="K1521" s="20"/>
    </row>
    <row r="1522" spans="1:11" x14ac:dyDescent="0.25">
      <c r="A1522" s="40">
        <v>2026</v>
      </c>
      <c r="B1522" s="41">
        <v>46113</v>
      </c>
      <c r="C1522" s="42">
        <v>46203</v>
      </c>
      <c r="D1522" s="43" t="s">
        <v>46</v>
      </c>
      <c r="E1522" s="47" t="s">
        <v>342</v>
      </c>
      <c r="F1522" s="75">
        <v>43503</v>
      </c>
      <c r="G1522" s="75">
        <v>43503</v>
      </c>
      <c r="H1522" s="51" t="s">
        <v>343</v>
      </c>
      <c r="I1522" s="46" t="s">
        <v>68</v>
      </c>
      <c r="J1522" s="63">
        <v>46203</v>
      </c>
      <c r="K1522" s="20"/>
    </row>
    <row r="1523" spans="1:11" x14ac:dyDescent="0.25">
      <c r="A1523" s="40">
        <v>2026</v>
      </c>
      <c r="B1523" s="41">
        <v>46113</v>
      </c>
      <c r="C1523" s="42">
        <v>46203</v>
      </c>
      <c r="D1523" s="43" t="s">
        <v>46</v>
      </c>
      <c r="E1523" s="44" t="s">
        <v>344</v>
      </c>
      <c r="F1523" s="75">
        <v>45532</v>
      </c>
      <c r="G1523" s="75">
        <v>45532</v>
      </c>
      <c r="H1523" s="51" t="s">
        <v>345</v>
      </c>
      <c r="I1523" s="46" t="s">
        <v>68</v>
      </c>
      <c r="J1523" s="63">
        <v>46203</v>
      </c>
      <c r="K1523" s="20"/>
    </row>
    <row r="1524" spans="1:11" x14ac:dyDescent="0.25">
      <c r="A1524" s="40">
        <v>2026</v>
      </c>
      <c r="B1524" s="41">
        <v>46113</v>
      </c>
      <c r="C1524" s="42">
        <v>46203</v>
      </c>
      <c r="D1524" s="43" t="s">
        <v>46</v>
      </c>
      <c r="E1524" s="47" t="s">
        <v>346</v>
      </c>
      <c r="F1524" s="75">
        <v>41829</v>
      </c>
      <c r="G1524" s="75">
        <v>41829</v>
      </c>
      <c r="H1524" s="51" t="s">
        <v>347</v>
      </c>
      <c r="I1524" s="46" t="s">
        <v>68</v>
      </c>
      <c r="J1524" s="63">
        <v>46203</v>
      </c>
      <c r="K1524" s="20"/>
    </row>
    <row r="1525" spans="1:11" x14ac:dyDescent="0.25">
      <c r="A1525" s="40">
        <v>2026</v>
      </c>
      <c r="B1525" s="41">
        <v>46113</v>
      </c>
      <c r="C1525" s="42">
        <v>46203</v>
      </c>
      <c r="D1525" s="43" t="s">
        <v>46</v>
      </c>
      <c r="E1525" s="44" t="s">
        <v>348</v>
      </c>
      <c r="F1525" s="75">
        <v>37453</v>
      </c>
      <c r="G1525" s="75">
        <v>46122</v>
      </c>
      <c r="H1525" s="51" t="s">
        <v>2872</v>
      </c>
      <c r="I1525" s="46" t="s">
        <v>68</v>
      </c>
      <c r="J1525" s="63">
        <v>46203</v>
      </c>
      <c r="K1525" s="20"/>
    </row>
    <row r="1526" spans="1:11" x14ac:dyDescent="0.25">
      <c r="A1526" s="40">
        <v>2026</v>
      </c>
      <c r="B1526" s="41">
        <v>46113</v>
      </c>
      <c r="C1526" s="42">
        <v>46203</v>
      </c>
      <c r="D1526" s="43" t="s">
        <v>46</v>
      </c>
      <c r="E1526" s="44" t="s">
        <v>368</v>
      </c>
      <c r="F1526" s="75">
        <v>41703</v>
      </c>
      <c r="G1526" s="75">
        <v>45989</v>
      </c>
      <c r="H1526" s="51" t="s">
        <v>369</v>
      </c>
      <c r="I1526" s="46" t="s">
        <v>68</v>
      </c>
      <c r="J1526" s="63">
        <v>46203</v>
      </c>
      <c r="K1526" s="20"/>
    </row>
    <row r="1527" spans="1:11" x14ac:dyDescent="0.25">
      <c r="A1527" s="40">
        <v>2026</v>
      </c>
      <c r="B1527" s="41">
        <v>46113</v>
      </c>
      <c r="C1527" s="42">
        <v>46203</v>
      </c>
      <c r="D1527" s="43" t="s">
        <v>46</v>
      </c>
      <c r="E1527" s="44" t="s">
        <v>370</v>
      </c>
      <c r="F1527" s="75">
        <v>15761</v>
      </c>
      <c r="G1527" s="75">
        <v>45084</v>
      </c>
      <c r="H1527" s="49" t="s">
        <v>371</v>
      </c>
      <c r="I1527" s="46" t="s">
        <v>68</v>
      </c>
      <c r="J1527" s="63">
        <v>46203</v>
      </c>
      <c r="K1527" s="20"/>
    </row>
    <row r="1528" spans="1:11" x14ac:dyDescent="0.25">
      <c r="A1528" s="40">
        <v>2026</v>
      </c>
      <c r="B1528" s="41">
        <v>46113</v>
      </c>
      <c r="C1528" s="42">
        <v>46203</v>
      </c>
      <c r="D1528" s="43" t="s">
        <v>46</v>
      </c>
      <c r="E1528" s="44" t="s">
        <v>372</v>
      </c>
      <c r="F1528" s="75">
        <v>45084</v>
      </c>
      <c r="G1528" s="78">
        <v>46037</v>
      </c>
      <c r="H1528" s="49" t="s">
        <v>2873</v>
      </c>
      <c r="I1528" s="46" t="s">
        <v>68</v>
      </c>
      <c r="J1528" s="63">
        <v>46203</v>
      </c>
      <c r="K1528" s="14"/>
    </row>
    <row r="1529" spans="1:11" x14ac:dyDescent="0.25">
      <c r="A1529" s="40">
        <v>2026</v>
      </c>
      <c r="B1529" s="41">
        <v>46113</v>
      </c>
      <c r="C1529" s="42">
        <v>46203</v>
      </c>
      <c r="D1529" s="50" t="s">
        <v>48</v>
      </c>
      <c r="E1529" s="44" t="s">
        <v>2874</v>
      </c>
      <c r="F1529" s="75">
        <v>46171</v>
      </c>
      <c r="G1529" s="78">
        <v>46171</v>
      </c>
      <c r="H1529" s="49" t="s">
        <v>2875</v>
      </c>
      <c r="I1529" s="46" t="s">
        <v>68</v>
      </c>
      <c r="J1529" s="63">
        <v>46203</v>
      </c>
      <c r="K1529" s="28" t="s">
        <v>374</v>
      </c>
    </row>
    <row r="1530" spans="1:11" x14ac:dyDescent="0.25">
      <c r="A1530" s="40">
        <v>2026</v>
      </c>
      <c r="B1530" s="41">
        <v>46113</v>
      </c>
      <c r="C1530" s="42">
        <v>46203</v>
      </c>
      <c r="D1530" s="43" t="s">
        <v>46</v>
      </c>
      <c r="E1530" s="47" t="s">
        <v>377</v>
      </c>
      <c r="F1530" s="79" t="s">
        <v>378</v>
      </c>
      <c r="G1530" s="75">
        <v>46071</v>
      </c>
      <c r="H1530" s="49" t="s">
        <v>2876</v>
      </c>
      <c r="I1530" s="46" t="s">
        <v>68</v>
      </c>
      <c r="J1530" s="63">
        <v>46203</v>
      </c>
      <c r="K1530" s="28"/>
    </row>
    <row r="1531" spans="1:11" x14ac:dyDescent="0.25">
      <c r="A1531" s="40">
        <v>2026</v>
      </c>
      <c r="B1531" s="41">
        <v>46113</v>
      </c>
      <c r="C1531" s="42">
        <v>46203</v>
      </c>
      <c r="D1531" s="43" t="s">
        <v>46</v>
      </c>
      <c r="E1531" s="44" t="s">
        <v>380</v>
      </c>
      <c r="F1531" s="75">
        <v>10374</v>
      </c>
      <c r="G1531" s="75">
        <v>45975</v>
      </c>
      <c r="H1531" s="51" t="s">
        <v>381</v>
      </c>
      <c r="I1531" s="46" t="s">
        <v>68</v>
      </c>
      <c r="J1531" s="63">
        <v>46203</v>
      </c>
      <c r="K1531" s="28" t="s">
        <v>378</v>
      </c>
    </row>
    <row r="1532" spans="1:11" x14ac:dyDescent="0.25">
      <c r="A1532" s="40">
        <v>2026</v>
      </c>
      <c r="B1532" s="41">
        <v>46113</v>
      </c>
      <c r="C1532" s="42">
        <v>46203</v>
      </c>
      <c r="D1532" s="43" t="s">
        <v>47</v>
      </c>
      <c r="E1532" s="44" t="s">
        <v>382</v>
      </c>
      <c r="F1532" s="75">
        <v>42949</v>
      </c>
      <c r="G1532" s="75">
        <v>42949</v>
      </c>
      <c r="H1532" s="51" t="s">
        <v>383</v>
      </c>
      <c r="I1532" s="46" t="s">
        <v>68</v>
      </c>
      <c r="J1532" s="63">
        <v>46203</v>
      </c>
      <c r="K1532" s="14"/>
    </row>
    <row r="1533" spans="1:11" x14ac:dyDescent="0.25">
      <c r="A1533" s="40">
        <v>2026</v>
      </c>
      <c r="B1533" s="41">
        <v>46113</v>
      </c>
      <c r="C1533" s="42">
        <v>46203</v>
      </c>
      <c r="D1533" s="43" t="s">
        <v>47</v>
      </c>
      <c r="E1533" s="44" t="s">
        <v>384</v>
      </c>
      <c r="F1533" s="75">
        <v>44804</v>
      </c>
      <c r="G1533" s="75">
        <v>45426</v>
      </c>
      <c r="H1533" s="51" t="s">
        <v>385</v>
      </c>
      <c r="I1533" s="46" t="s">
        <v>68</v>
      </c>
      <c r="J1533" s="63">
        <v>46203</v>
      </c>
      <c r="K1533" s="14"/>
    </row>
    <row r="1534" spans="1:11" x14ac:dyDescent="0.25">
      <c r="A1534" s="40">
        <v>2026</v>
      </c>
      <c r="B1534" s="41">
        <v>46113</v>
      </c>
      <c r="C1534" s="42">
        <v>46203</v>
      </c>
      <c r="D1534" s="43" t="s">
        <v>47</v>
      </c>
      <c r="E1534" s="44" t="s">
        <v>386</v>
      </c>
      <c r="F1534" s="75">
        <v>42611</v>
      </c>
      <c r="G1534" s="75">
        <v>42611</v>
      </c>
      <c r="H1534" s="51" t="s">
        <v>387</v>
      </c>
      <c r="I1534" s="46" t="s">
        <v>68</v>
      </c>
      <c r="J1534" s="63">
        <v>46203</v>
      </c>
      <c r="K1534" s="14"/>
    </row>
    <row r="1535" spans="1:11" x14ac:dyDescent="0.25">
      <c r="A1535" s="40">
        <v>2026</v>
      </c>
      <c r="B1535" s="41">
        <v>46113</v>
      </c>
      <c r="C1535" s="42">
        <v>46203</v>
      </c>
      <c r="D1535" s="43" t="s">
        <v>47</v>
      </c>
      <c r="E1535" s="47" t="s">
        <v>388</v>
      </c>
      <c r="F1535" s="75">
        <v>43081</v>
      </c>
      <c r="G1535" s="75">
        <v>43245</v>
      </c>
      <c r="H1535" s="51" t="s">
        <v>389</v>
      </c>
      <c r="I1535" s="46" t="s">
        <v>68</v>
      </c>
      <c r="J1535" s="63">
        <v>46203</v>
      </c>
      <c r="K1535" s="14"/>
    </row>
    <row r="1536" spans="1:11" x14ac:dyDescent="0.25">
      <c r="A1536" s="40">
        <v>2026</v>
      </c>
      <c r="B1536" s="41">
        <v>46113</v>
      </c>
      <c r="C1536" s="42">
        <v>46203</v>
      </c>
      <c r="D1536" s="44" t="s">
        <v>47</v>
      </c>
      <c r="E1536" s="44" t="s">
        <v>390</v>
      </c>
      <c r="F1536" s="75">
        <v>43467</v>
      </c>
      <c r="G1536" s="75">
        <v>46108</v>
      </c>
      <c r="H1536" s="51" t="s">
        <v>2877</v>
      </c>
      <c r="I1536" s="46" t="s">
        <v>68</v>
      </c>
      <c r="J1536" s="63">
        <v>46203</v>
      </c>
      <c r="K1536" s="14"/>
    </row>
    <row r="1537" spans="1:11" x14ac:dyDescent="0.25">
      <c r="A1537" s="40">
        <v>2026</v>
      </c>
      <c r="B1537" s="41">
        <v>46113</v>
      </c>
      <c r="C1537" s="42">
        <v>46203</v>
      </c>
      <c r="D1537" s="43" t="s">
        <v>47</v>
      </c>
      <c r="E1537" s="44" t="s">
        <v>400</v>
      </c>
      <c r="F1537" s="75">
        <v>40245</v>
      </c>
      <c r="G1537" s="75">
        <v>43258</v>
      </c>
      <c r="H1537" s="67" t="s">
        <v>401</v>
      </c>
      <c r="I1537" s="46" t="s">
        <v>68</v>
      </c>
      <c r="J1537" s="63">
        <v>46203</v>
      </c>
      <c r="K1537" s="14"/>
    </row>
    <row r="1538" spans="1:11" x14ac:dyDescent="0.25">
      <c r="A1538" s="40">
        <v>2026</v>
      </c>
      <c r="B1538" s="41">
        <v>46113</v>
      </c>
      <c r="C1538" s="42">
        <v>46203</v>
      </c>
      <c r="D1538" s="43" t="s">
        <v>47</v>
      </c>
      <c r="E1538" s="44" t="s">
        <v>402</v>
      </c>
      <c r="F1538" s="75">
        <v>42285</v>
      </c>
      <c r="G1538" s="75">
        <v>42496</v>
      </c>
      <c r="H1538" s="51" t="s">
        <v>403</v>
      </c>
      <c r="I1538" s="46" t="s">
        <v>68</v>
      </c>
      <c r="J1538" s="63">
        <v>46203</v>
      </c>
      <c r="K1538" s="14"/>
    </row>
    <row r="1539" spans="1:11" x14ac:dyDescent="0.25">
      <c r="A1539" s="40">
        <v>2026</v>
      </c>
      <c r="B1539" s="41">
        <v>46113</v>
      </c>
      <c r="C1539" s="42">
        <v>46203</v>
      </c>
      <c r="D1539" s="43" t="s">
        <v>47</v>
      </c>
      <c r="E1539" s="44" t="s">
        <v>404</v>
      </c>
      <c r="F1539" s="75">
        <v>41731</v>
      </c>
      <c r="G1539" s="75">
        <v>41731</v>
      </c>
      <c r="H1539" s="51" t="s">
        <v>405</v>
      </c>
      <c r="I1539" s="46" t="s">
        <v>68</v>
      </c>
      <c r="J1539" s="63">
        <v>46203</v>
      </c>
      <c r="K1539" s="14"/>
    </row>
    <row r="1540" spans="1:11" x14ac:dyDescent="0.25">
      <c r="A1540" s="40">
        <v>2026</v>
      </c>
      <c r="B1540" s="41">
        <v>46113</v>
      </c>
      <c r="C1540" s="42">
        <v>46203</v>
      </c>
      <c r="D1540" s="43" t="s">
        <v>47</v>
      </c>
      <c r="E1540" s="44" t="s">
        <v>406</v>
      </c>
      <c r="F1540" s="75">
        <v>39055</v>
      </c>
      <c r="G1540" s="75">
        <v>39055</v>
      </c>
      <c r="H1540" s="51" t="s">
        <v>407</v>
      </c>
      <c r="I1540" s="46" t="s">
        <v>68</v>
      </c>
      <c r="J1540" s="63">
        <v>46203</v>
      </c>
      <c r="K1540" s="14"/>
    </row>
    <row r="1541" spans="1:11" x14ac:dyDescent="0.25">
      <c r="A1541" s="40">
        <v>2026</v>
      </c>
      <c r="B1541" s="41">
        <v>46113</v>
      </c>
      <c r="C1541" s="42">
        <v>46203</v>
      </c>
      <c r="D1541" s="43" t="s">
        <v>47</v>
      </c>
      <c r="E1541" s="44" t="s">
        <v>408</v>
      </c>
      <c r="F1541" s="75">
        <v>39055</v>
      </c>
      <c r="G1541" s="75">
        <v>41907</v>
      </c>
      <c r="H1541" s="51" t="s">
        <v>409</v>
      </c>
      <c r="I1541" s="46" t="s">
        <v>68</v>
      </c>
      <c r="J1541" s="63">
        <v>46203</v>
      </c>
      <c r="K1541" s="14"/>
    </row>
    <row r="1542" spans="1:11" x14ac:dyDescent="0.25">
      <c r="A1542" s="40">
        <v>2026</v>
      </c>
      <c r="B1542" s="41">
        <v>46113</v>
      </c>
      <c r="C1542" s="42">
        <v>46203</v>
      </c>
      <c r="D1542" s="43" t="s">
        <v>47</v>
      </c>
      <c r="E1542" s="44" t="s">
        <v>410</v>
      </c>
      <c r="F1542" s="75">
        <v>40872</v>
      </c>
      <c r="G1542" s="75">
        <v>40872</v>
      </c>
      <c r="H1542" s="51" t="s">
        <v>411</v>
      </c>
      <c r="I1542" s="46" t="s">
        <v>68</v>
      </c>
      <c r="J1542" s="63">
        <v>46203</v>
      </c>
      <c r="K1542" s="14"/>
    </row>
    <row r="1543" spans="1:11" x14ac:dyDescent="0.25">
      <c r="A1543" s="40">
        <v>2026</v>
      </c>
      <c r="B1543" s="41">
        <v>46113</v>
      </c>
      <c r="C1543" s="42">
        <v>46203</v>
      </c>
      <c r="D1543" s="43" t="s">
        <v>47</v>
      </c>
      <c r="E1543" s="44" t="s">
        <v>412</v>
      </c>
      <c r="F1543" s="75">
        <v>42114</v>
      </c>
      <c r="G1543" s="75">
        <v>46076</v>
      </c>
      <c r="H1543" s="51" t="s">
        <v>2878</v>
      </c>
      <c r="I1543" s="46" t="s">
        <v>68</v>
      </c>
      <c r="J1543" s="63">
        <v>46203</v>
      </c>
      <c r="K1543" s="14"/>
    </row>
    <row r="1544" spans="1:11" x14ac:dyDescent="0.25">
      <c r="A1544" s="40">
        <v>2026</v>
      </c>
      <c r="B1544" s="41">
        <v>46113</v>
      </c>
      <c r="C1544" s="42">
        <v>46203</v>
      </c>
      <c r="D1544" s="43" t="s">
        <v>47</v>
      </c>
      <c r="E1544" s="44" t="s">
        <v>414</v>
      </c>
      <c r="F1544" s="75">
        <v>36426</v>
      </c>
      <c r="G1544" s="75">
        <v>39371</v>
      </c>
      <c r="H1544" s="51" t="s">
        <v>415</v>
      </c>
      <c r="I1544" s="46" t="s">
        <v>68</v>
      </c>
      <c r="J1544" s="63">
        <v>46203</v>
      </c>
      <c r="K1544" s="14"/>
    </row>
    <row r="1545" spans="1:11" x14ac:dyDescent="0.25">
      <c r="A1545" s="40">
        <v>2026</v>
      </c>
      <c r="B1545" s="41">
        <v>46113</v>
      </c>
      <c r="C1545" s="42">
        <v>46203</v>
      </c>
      <c r="D1545" s="43" t="s">
        <v>47</v>
      </c>
      <c r="E1545" s="44" t="s">
        <v>416</v>
      </c>
      <c r="F1545" s="75">
        <v>39896</v>
      </c>
      <c r="G1545" s="75">
        <v>40640</v>
      </c>
      <c r="H1545" s="51" t="s">
        <v>417</v>
      </c>
      <c r="I1545" s="46" t="s">
        <v>68</v>
      </c>
      <c r="J1545" s="63">
        <v>46203</v>
      </c>
      <c r="K1545" s="14"/>
    </row>
    <row r="1546" spans="1:11" x14ac:dyDescent="0.25">
      <c r="A1546" s="40">
        <v>2026</v>
      </c>
      <c r="B1546" s="41">
        <v>46113</v>
      </c>
      <c r="C1546" s="42">
        <v>46203</v>
      </c>
      <c r="D1546" s="43" t="s">
        <v>47</v>
      </c>
      <c r="E1546" s="44" t="s">
        <v>418</v>
      </c>
      <c r="F1546" s="75">
        <v>33253</v>
      </c>
      <c r="G1546" s="75">
        <v>33253</v>
      </c>
      <c r="H1546" s="51" t="s">
        <v>419</v>
      </c>
      <c r="I1546" s="46" t="s">
        <v>68</v>
      </c>
      <c r="J1546" s="63">
        <v>46203</v>
      </c>
      <c r="K1546" s="14"/>
    </row>
    <row r="1547" spans="1:11" x14ac:dyDescent="0.25">
      <c r="A1547" s="40">
        <v>2026</v>
      </c>
      <c r="B1547" s="41">
        <v>46113</v>
      </c>
      <c r="C1547" s="42">
        <v>46203</v>
      </c>
      <c r="D1547" s="43" t="s">
        <v>47</v>
      </c>
      <c r="E1547" s="47" t="s">
        <v>420</v>
      </c>
      <c r="F1547" s="75">
        <v>42326</v>
      </c>
      <c r="G1547" s="75">
        <v>42326</v>
      </c>
      <c r="H1547" s="51" t="s">
        <v>421</v>
      </c>
      <c r="I1547" s="46" t="s">
        <v>68</v>
      </c>
      <c r="J1547" s="63">
        <v>46203</v>
      </c>
      <c r="K1547" s="14"/>
    </row>
    <row r="1548" spans="1:11" x14ac:dyDescent="0.25">
      <c r="A1548" s="40">
        <v>2026</v>
      </c>
      <c r="B1548" s="41">
        <v>46113</v>
      </c>
      <c r="C1548" s="42">
        <v>46203</v>
      </c>
      <c r="D1548" s="43" t="s">
        <v>47</v>
      </c>
      <c r="E1548" s="44" t="s">
        <v>422</v>
      </c>
      <c r="F1548" s="75">
        <v>43374</v>
      </c>
      <c r="G1548" s="75">
        <v>43997</v>
      </c>
      <c r="H1548" s="51" t="s">
        <v>423</v>
      </c>
      <c r="I1548" s="46" t="s">
        <v>68</v>
      </c>
      <c r="J1548" s="63">
        <v>46203</v>
      </c>
      <c r="K1548" s="14"/>
    </row>
    <row r="1549" spans="1:11" x14ac:dyDescent="0.25">
      <c r="A1549" s="40">
        <v>2026</v>
      </c>
      <c r="B1549" s="41">
        <v>46113</v>
      </c>
      <c r="C1549" s="42">
        <v>46203</v>
      </c>
      <c r="D1549" s="43" t="s">
        <v>47</v>
      </c>
      <c r="E1549" s="47" t="s">
        <v>424</v>
      </c>
      <c r="F1549" s="75">
        <v>43374</v>
      </c>
      <c r="G1549" s="75">
        <v>43374</v>
      </c>
      <c r="H1549" s="51" t="s">
        <v>425</v>
      </c>
      <c r="I1549" s="46" t="s">
        <v>68</v>
      </c>
      <c r="J1549" s="63">
        <v>46203</v>
      </c>
      <c r="K1549" s="14"/>
    </row>
    <row r="1550" spans="1:11" x14ac:dyDescent="0.25">
      <c r="A1550" s="40">
        <v>2026</v>
      </c>
      <c r="B1550" s="41">
        <v>46113</v>
      </c>
      <c r="C1550" s="42">
        <v>46203</v>
      </c>
      <c r="D1550" s="43" t="s">
        <v>47</v>
      </c>
      <c r="E1550" s="44" t="s">
        <v>426</v>
      </c>
      <c r="F1550" s="75">
        <v>45560</v>
      </c>
      <c r="G1550" s="75">
        <v>45560</v>
      </c>
      <c r="H1550" s="51" t="s">
        <v>427</v>
      </c>
      <c r="I1550" s="46" t="s">
        <v>68</v>
      </c>
      <c r="J1550" s="63">
        <v>46203</v>
      </c>
      <c r="K1550" s="14"/>
    </row>
    <row r="1551" spans="1:11" x14ac:dyDescent="0.25">
      <c r="A1551" s="40">
        <v>2026</v>
      </c>
      <c r="B1551" s="41">
        <v>46113</v>
      </c>
      <c r="C1551" s="42">
        <v>46203</v>
      </c>
      <c r="D1551" s="43" t="s">
        <v>47</v>
      </c>
      <c r="E1551" s="44" t="s">
        <v>428</v>
      </c>
      <c r="F1551" s="75">
        <v>42240</v>
      </c>
      <c r="G1551" s="75">
        <v>44551</v>
      </c>
      <c r="H1551" s="51" t="s">
        <v>2879</v>
      </c>
      <c r="I1551" s="46" t="s">
        <v>68</v>
      </c>
      <c r="J1551" s="63">
        <v>46203</v>
      </c>
      <c r="K1551" s="14"/>
    </row>
    <row r="1552" spans="1:11" x14ac:dyDescent="0.25">
      <c r="A1552" s="40">
        <v>2026</v>
      </c>
      <c r="B1552" s="41">
        <v>46113</v>
      </c>
      <c r="C1552" s="42">
        <v>46203</v>
      </c>
      <c r="D1552" s="43" t="s">
        <v>47</v>
      </c>
      <c r="E1552" s="47" t="s">
        <v>430</v>
      </c>
      <c r="F1552" s="75">
        <v>42984</v>
      </c>
      <c r="G1552" s="75">
        <v>42984</v>
      </c>
      <c r="H1552" s="51" t="s">
        <v>431</v>
      </c>
      <c r="I1552" s="46" t="s">
        <v>68</v>
      </c>
      <c r="J1552" s="63">
        <v>46203</v>
      </c>
      <c r="K1552" s="14"/>
    </row>
    <row r="1553" spans="1:11" x14ac:dyDescent="0.25">
      <c r="A1553" s="40">
        <v>2026</v>
      </c>
      <c r="B1553" s="41">
        <v>46113</v>
      </c>
      <c r="C1553" s="42">
        <v>46203</v>
      </c>
      <c r="D1553" s="43" t="s">
        <v>47</v>
      </c>
      <c r="E1553" s="44" t="s">
        <v>432</v>
      </c>
      <c r="F1553" s="75">
        <v>43684</v>
      </c>
      <c r="G1553" s="75">
        <v>45940</v>
      </c>
      <c r="H1553" s="51" t="s">
        <v>2880</v>
      </c>
      <c r="I1553" s="46" t="s">
        <v>68</v>
      </c>
      <c r="J1553" s="63">
        <v>46203</v>
      </c>
      <c r="K1553" s="14"/>
    </row>
    <row r="1554" spans="1:11" x14ac:dyDescent="0.25">
      <c r="A1554" s="40">
        <v>2026</v>
      </c>
      <c r="B1554" s="41">
        <v>46113</v>
      </c>
      <c r="C1554" s="42">
        <v>46203</v>
      </c>
      <c r="D1554" s="43" t="s">
        <v>47</v>
      </c>
      <c r="E1554" s="44" t="s">
        <v>434</v>
      </c>
      <c r="F1554" s="75">
        <v>42979</v>
      </c>
      <c r="G1554" s="75">
        <v>46045</v>
      </c>
      <c r="H1554" s="49" t="s">
        <v>2881</v>
      </c>
      <c r="I1554" s="46" t="s">
        <v>68</v>
      </c>
      <c r="J1554" s="63">
        <v>46203</v>
      </c>
      <c r="K1554" s="14"/>
    </row>
    <row r="1555" spans="1:11" x14ac:dyDescent="0.25">
      <c r="A1555" s="40">
        <v>2026</v>
      </c>
      <c r="B1555" s="41">
        <v>46113</v>
      </c>
      <c r="C1555" s="42">
        <v>46203</v>
      </c>
      <c r="D1555" s="50" t="s">
        <v>48</v>
      </c>
      <c r="E1555" s="44" t="s">
        <v>2839</v>
      </c>
      <c r="F1555" s="75">
        <v>46196</v>
      </c>
      <c r="G1555" s="75">
        <v>46196</v>
      </c>
      <c r="H1555" s="49" t="s">
        <v>2840</v>
      </c>
      <c r="I1555" s="46" t="s">
        <v>68</v>
      </c>
      <c r="J1555" s="63">
        <v>46203</v>
      </c>
      <c r="K1555" s="14"/>
    </row>
    <row r="1556" spans="1:11" x14ac:dyDescent="0.25">
      <c r="A1556" s="40">
        <v>2026</v>
      </c>
      <c r="B1556" s="41">
        <v>46113</v>
      </c>
      <c r="C1556" s="42">
        <v>46203</v>
      </c>
      <c r="D1556" s="43" t="s">
        <v>47</v>
      </c>
      <c r="E1556" s="44" t="s">
        <v>438</v>
      </c>
      <c r="F1556" s="75">
        <v>43556</v>
      </c>
      <c r="G1556" s="75">
        <v>44344</v>
      </c>
      <c r="H1556" s="49" t="s">
        <v>439</v>
      </c>
      <c r="I1556" s="46" t="s">
        <v>68</v>
      </c>
      <c r="J1556" s="63">
        <v>46203</v>
      </c>
      <c r="K1556" s="14"/>
    </row>
    <row r="1557" spans="1:11" x14ac:dyDescent="0.25">
      <c r="A1557" s="40">
        <v>2026</v>
      </c>
      <c r="B1557" s="41">
        <v>46113</v>
      </c>
      <c r="C1557" s="42">
        <v>46203</v>
      </c>
      <c r="D1557" s="43" t="s">
        <v>48</v>
      </c>
      <c r="E1557" s="47" t="s">
        <v>440</v>
      </c>
      <c r="F1557" s="75">
        <v>35299</v>
      </c>
      <c r="G1557" s="75">
        <v>35299</v>
      </c>
      <c r="H1557" s="51" t="s">
        <v>441</v>
      </c>
      <c r="I1557" s="46" t="s">
        <v>68</v>
      </c>
      <c r="J1557" s="63">
        <v>46203</v>
      </c>
      <c r="K1557" s="14"/>
    </row>
    <row r="1558" spans="1:11" x14ac:dyDescent="0.25">
      <c r="A1558" s="40">
        <v>2026</v>
      </c>
      <c r="B1558" s="41">
        <v>46113</v>
      </c>
      <c r="C1558" s="42">
        <v>46203</v>
      </c>
      <c r="D1558" s="43" t="s">
        <v>48</v>
      </c>
      <c r="E1558" s="47" t="s">
        <v>442</v>
      </c>
      <c r="F1558" s="75">
        <v>35299</v>
      </c>
      <c r="G1558" s="75">
        <v>35299</v>
      </c>
      <c r="H1558" s="51" t="s">
        <v>443</v>
      </c>
      <c r="I1558" s="46" t="s">
        <v>68</v>
      </c>
      <c r="J1558" s="63">
        <v>46203</v>
      </c>
      <c r="K1558" s="14"/>
    </row>
    <row r="1559" spans="1:11" x14ac:dyDescent="0.25">
      <c r="A1559" s="40">
        <v>2026</v>
      </c>
      <c r="B1559" s="41">
        <v>46113</v>
      </c>
      <c r="C1559" s="42">
        <v>46203</v>
      </c>
      <c r="D1559" s="43" t="s">
        <v>48</v>
      </c>
      <c r="E1559" s="47" t="s">
        <v>444</v>
      </c>
      <c r="F1559" s="78"/>
      <c r="G1559" s="78"/>
      <c r="H1559" s="51" t="s">
        <v>445</v>
      </c>
      <c r="I1559" s="46" t="s">
        <v>68</v>
      </c>
      <c r="J1559" s="63">
        <v>46203</v>
      </c>
      <c r="K1559" s="14"/>
    </row>
    <row r="1560" spans="1:11" x14ac:dyDescent="0.25">
      <c r="A1560" s="40">
        <v>2026</v>
      </c>
      <c r="B1560" s="41">
        <v>46113</v>
      </c>
      <c r="C1560" s="42">
        <v>46203</v>
      </c>
      <c r="D1560" s="43" t="s">
        <v>48</v>
      </c>
      <c r="E1560" s="47" t="s">
        <v>447</v>
      </c>
      <c r="F1560" s="75">
        <v>43549</v>
      </c>
      <c r="G1560" s="75">
        <v>43549</v>
      </c>
      <c r="H1560" s="51" t="s">
        <v>448</v>
      </c>
      <c r="I1560" s="46" t="s">
        <v>68</v>
      </c>
      <c r="J1560" s="63">
        <v>46203</v>
      </c>
      <c r="K1560" s="14" t="s">
        <v>446</v>
      </c>
    </row>
    <row r="1561" spans="1:11" x14ac:dyDescent="0.25">
      <c r="A1561" s="40">
        <v>2026</v>
      </c>
      <c r="B1561" s="41">
        <v>46113</v>
      </c>
      <c r="C1561" s="42">
        <v>46203</v>
      </c>
      <c r="D1561" s="43" t="s">
        <v>48</v>
      </c>
      <c r="E1561" s="47" t="s">
        <v>449</v>
      </c>
      <c r="F1561" s="75">
        <v>44186</v>
      </c>
      <c r="G1561" s="75">
        <v>44426</v>
      </c>
      <c r="H1561" s="51" t="s">
        <v>450</v>
      </c>
      <c r="I1561" s="46" t="s">
        <v>68</v>
      </c>
      <c r="J1561" s="63">
        <v>46203</v>
      </c>
      <c r="K1561" s="14"/>
    </row>
    <row r="1562" spans="1:11" x14ac:dyDescent="0.25">
      <c r="A1562" s="40">
        <v>2026</v>
      </c>
      <c r="B1562" s="41">
        <v>46113</v>
      </c>
      <c r="C1562" s="42">
        <v>46203</v>
      </c>
      <c r="D1562" s="43" t="s">
        <v>48</v>
      </c>
      <c r="E1562" s="44" t="s">
        <v>451</v>
      </c>
      <c r="F1562" s="75">
        <v>44557</v>
      </c>
      <c r="G1562" s="75">
        <v>44557</v>
      </c>
      <c r="H1562" s="51" t="s">
        <v>452</v>
      </c>
      <c r="I1562" s="46" t="s">
        <v>68</v>
      </c>
      <c r="J1562" s="63">
        <v>46203</v>
      </c>
      <c r="K1562" s="20"/>
    </row>
    <row r="1563" spans="1:11" x14ac:dyDescent="0.25">
      <c r="A1563" s="40">
        <v>2026</v>
      </c>
      <c r="B1563" s="41">
        <v>46113</v>
      </c>
      <c r="C1563" s="42">
        <v>46203</v>
      </c>
      <c r="D1563" s="43" t="s">
        <v>48</v>
      </c>
      <c r="E1563" s="44" t="s">
        <v>453</v>
      </c>
      <c r="F1563" s="75">
        <v>44922</v>
      </c>
      <c r="G1563" s="75">
        <v>44922</v>
      </c>
      <c r="H1563" s="51" t="s">
        <v>454</v>
      </c>
      <c r="I1563" s="46" t="s">
        <v>68</v>
      </c>
      <c r="J1563" s="63">
        <v>46203</v>
      </c>
      <c r="K1563" s="20"/>
    </row>
    <row r="1564" spans="1:11" x14ac:dyDescent="0.25">
      <c r="A1564" s="40">
        <v>2026</v>
      </c>
      <c r="B1564" s="41">
        <v>46113</v>
      </c>
      <c r="C1564" s="42">
        <v>46203</v>
      </c>
      <c r="D1564" s="43" t="s">
        <v>48</v>
      </c>
      <c r="E1564" s="44" t="s">
        <v>455</v>
      </c>
      <c r="F1564" s="75">
        <v>45286</v>
      </c>
      <c r="G1564" s="75">
        <v>45286</v>
      </c>
      <c r="H1564" s="51" t="s">
        <v>456</v>
      </c>
      <c r="I1564" s="46" t="s">
        <v>68</v>
      </c>
      <c r="J1564" s="63">
        <v>46203</v>
      </c>
      <c r="K1564" s="20"/>
    </row>
    <row r="1565" spans="1:11" x14ac:dyDescent="0.25">
      <c r="A1565" s="40">
        <v>2026</v>
      </c>
      <c r="B1565" s="41">
        <v>46113</v>
      </c>
      <c r="C1565" s="42">
        <v>46203</v>
      </c>
      <c r="D1565" s="43" t="s">
        <v>48</v>
      </c>
      <c r="E1565" s="44" t="s">
        <v>457</v>
      </c>
      <c r="F1565" s="75">
        <v>45286</v>
      </c>
      <c r="G1565" s="75">
        <v>45286</v>
      </c>
      <c r="H1565" s="51" t="s">
        <v>458</v>
      </c>
      <c r="I1565" s="46" t="s">
        <v>68</v>
      </c>
      <c r="J1565" s="63">
        <v>46203</v>
      </c>
      <c r="K1565" s="20"/>
    </row>
    <row r="1566" spans="1:11" x14ac:dyDescent="0.25">
      <c r="A1566" s="40">
        <v>2026</v>
      </c>
      <c r="B1566" s="41">
        <v>46113</v>
      </c>
      <c r="C1566" s="42">
        <v>46203</v>
      </c>
      <c r="D1566" s="43" t="s">
        <v>48</v>
      </c>
      <c r="E1566" s="44" t="s">
        <v>459</v>
      </c>
      <c r="F1566" s="75">
        <v>45286</v>
      </c>
      <c r="G1566" s="75">
        <v>45286</v>
      </c>
      <c r="H1566" s="51" t="s">
        <v>460</v>
      </c>
      <c r="I1566" s="46" t="s">
        <v>68</v>
      </c>
      <c r="J1566" s="63">
        <v>46203</v>
      </c>
      <c r="K1566" s="20"/>
    </row>
    <row r="1567" spans="1:11" x14ac:dyDescent="0.25">
      <c r="A1567" s="40">
        <v>2026</v>
      </c>
      <c r="B1567" s="41">
        <v>46113</v>
      </c>
      <c r="C1567" s="42">
        <v>46203</v>
      </c>
      <c r="D1567" s="43" t="s">
        <v>48</v>
      </c>
      <c r="E1567" s="44" t="s">
        <v>461</v>
      </c>
      <c r="F1567" s="75">
        <v>45653</v>
      </c>
      <c r="G1567" s="75">
        <v>45653</v>
      </c>
      <c r="H1567" s="51" t="s">
        <v>462</v>
      </c>
      <c r="I1567" s="46" t="s">
        <v>68</v>
      </c>
      <c r="J1567" s="63">
        <v>46203</v>
      </c>
      <c r="K1567" s="20"/>
    </row>
    <row r="1568" spans="1:11" x14ac:dyDescent="0.25">
      <c r="A1568" s="40">
        <v>2026</v>
      </c>
      <c r="B1568" s="41">
        <v>46113</v>
      </c>
      <c r="C1568" s="42">
        <v>46203</v>
      </c>
      <c r="D1568" s="43" t="s">
        <v>48</v>
      </c>
      <c r="E1568" s="44" t="s">
        <v>463</v>
      </c>
      <c r="F1568" s="75">
        <v>46010</v>
      </c>
      <c r="G1568" s="75">
        <v>46010</v>
      </c>
      <c r="H1568" s="51" t="s">
        <v>464</v>
      </c>
      <c r="I1568" s="46" t="s">
        <v>68</v>
      </c>
      <c r="J1568" s="63">
        <v>46203</v>
      </c>
      <c r="K1568" s="20"/>
    </row>
    <row r="1569" spans="1:11" x14ac:dyDescent="0.25">
      <c r="A1569" s="40">
        <v>2026</v>
      </c>
      <c r="B1569" s="41">
        <v>46113</v>
      </c>
      <c r="C1569" s="42">
        <v>46203</v>
      </c>
      <c r="D1569" s="43" t="s">
        <v>48</v>
      </c>
      <c r="E1569" s="47" t="s">
        <v>465</v>
      </c>
      <c r="F1569" s="75">
        <v>43920</v>
      </c>
      <c r="G1569" s="75">
        <v>43920</v>
      </c>
      <c r="H1569" s="51" t="s">
        <v>466</v>
      </c>
      <c r="I1569" s="46" t="s">
        <v>68</v>
      </c>
      <c r="J1569" s="63">
        <v>46203</v>
      </c>
      <c r="K1569" s="20"/>
    </row>
    <row r="1570" spans="1:11" x14ac:dyDescent="0.25">
      <c r="A1570" s="40">
        <v>2026</v>
      </c>
      <c r="B1570" s="41">
        <v>46113</v>
      </c>
      <c r="C1570" s="42">
        <v>46203</v>
      </c>
      <c r="D1570" s="43" t="s">
        <v>48</v>
      </c>
      <c r="E1570" s="44" t="s">
        <v>467</v>
      </c>
      <c r="F1570" s="75">
        <v>44260</v>
      </c>
      <c r="G1570" s="75">
        <v>44260</v>
      </c>
      <c r="H1570" s="51" t="s">
        <v>468</v>
      </c>
      <c r="I1570" s="46" t="s">
        <v>68</v>
      </c>
      <c r="J1570" s="63">
        <v>46203</v>
      </c>
      <c r="K1570" s="20"/>
    </row>
    <row r="1571" spans="1:11" x14ac:dyDescent="0.25">
      <c r="A1571" s="40">
        <v>2026</v>
      </c>
      <c r="B1571" s="41">
        <v>46113</v>
      </c>
      <c r="C1571" s="42">
        <v>46203</v>
      </c>
      <c r="D1571" s="43" t="s">
        <v>49</v>
      </c>
      <c r="E1571" s="47" t="s">
        <v>469</v>
      </c>
      <c r="F1571" s="75">
        <v>42849</v>
      </c>
      <c r="G1571" s="75">
        <v>42849</v>
      </c>
      <c r="H1571" s="51" t="s">
        <v>470</v>
      </c>
      <c r="I1571" s="46" t="s">
        <v>68</v>
      </c>
      <c r="J1571" s="63">
        <v>46203</v>
      </c>
      <c r="K1571" s="20"/>
    </row>
    <row r="1572" spans="1:11" x14ac:dyDescent="0.25">
      <c r="A1572" s="40">
        <v>2026</v>
      </c>
      <c r="B1572" s="41">
        <v>46113</v>
      </c>
      <c r="C1572" s="42">
        <v>46203</v>
      </c>
      <c r="D1572" s="43" t="s">
        <v>49</v>
      </c>
      <c r="E1572" s="47" t="s">
        <v>471</v>
      </c>
      <c r="F1572" s="75">
        <v>42849</v>
      </c>
      <c r="G1572" s="75">
        <v>42849</v>
      </c>
      <c r="H1572" s="51" t="s">
        <v>472</v>
      </c>
      <c r="I1572" s="46" t="s">
        <v>68</v>
      </c>
      <c r="J1572" s="63">
        <v>46203</v>
      </c>
      <c r="K1572" s="20"/>
    </row>
    <row r="1573" spans="1:11" x14ac:dyDescent="0.25">
      <c r="A1573" s="40">
        <v>2026</v>
      </c>
      <c r="B1573" s="41">
        <v>46113</v>
      </c>
      <c r="C1573" s="42">
        <v>46203</v>
      </c>
      <c r="D1573" s="43" t="s">
        <v>49</v>
      </c>
      <c r="E1573" s="47" t="s">
        <v>473</v>
      </c>
      <c r="F1573" s="75">
        <v>42849</v>
      </c>
      <c r="G1573" s="75">
        <v>42849</v>
      </c>
      <c r="H1573" s="51" t="s">
        <v>474</v>
      </c>
      <c r="I1573" s="46" t="s">
        <v>68</v>
      </c>
      <c r="J1573" s="63">
        <v>46203</v>
      </c>
      <c r="K1573" s="20"/>
    </row>
    <row r="1574" spans="1:11" x14ac:dyDescent="0.25">
      <c r="A1574" s="40">
        <v>2026</v>
      </c>
      <c r="B1574" s="41">
        <v>46113</v>
      </c>
      <c r="C1574" s="42">
        <v>46203</v>
      </c>
      <c r="D1574" s="43" t="s">
        <v>49</v>
      </c>
      <c r="E1574" s="47" t="s">
        <v>475</v>
      </c>
      <c r="F1574" s="75">
        <v>44861</v>
      </c>
      <c r="G1574" s="75">
        <v>44861</v>
      </c>
      <c r="H1574" s="51" t="s">
        <v>476</v>
      </c>
      <c r="I1574" s="46" t="s">
        <v>68</v>
      </c>
      <c r="J1574" s="63">
        <v>46203</v>
      </c>
      <c r="K1574" s="20"/>
    </row>
    <row r="1575" spans="1:11" x14ac:dyDescent="0.25">
      <c r="A1575" s="40">
        <v>2026</v>
      </c>
      <c r="B1575" s="41">
        <v>46113</v>
      </c>
      <c r="C1575" s="42">
        <v>46203</v>
      </c>
      <c r="D1575" s="43" t="s">
        <v>49</v>
      </c>
      <c r="E1575" s="44" t="s">
        <v>477</v>
      </c>
      <c r="F1575" s="75">
        <v>44222</v>
      </c>
      <c r="G1575" s="75">
        <v>44222</v>
      </c>
      <c r="H1575" s="51" t="s">
        <v>478</v>
      </c>
      <c r="I1575" s="46" t="s">
        <v>68</v>
      </c>
      <c r="J1575" s="63">
        <v>46203</v>
      </c>
      <c r="K1575" s="20"/>
    </row>
    <row r="1576" spans="1:11" x14ac:dyDescent="0.25">
      <c r="A1576" s="40">
        <v>2026</v>
      </c>
      <c r="B1576" s="41">
        <v>46113</v>
      </c>
      <c r="C1576" s="42">
        <v>46203</v>
      </c>
      <c r="D1576" s="43" t="s">
        <v>49</v>
      </c>
      <c r="E1576" s="44" t="s">
        <v>479</v>
      </c>
      <c r="F1576" s="75">
        <v>44222</v>
      </c>
      <c r="G1576" s="75">
        <v>44222</v>
      </c>
      <c r="H1576" s="51" t="s">
        <v>480</v>
      </c>
      <c r="I1576" s="46" t="s">
        <v>68</v>
      </c>
      <c r="J1576" s="63">
        <v>46203</v>
      </c>
      <c r="K1576" s="20"/>
    </row>
    <row r="1577" spans="1:11" x14ac:dyDescent="0.25">
      <c r="A1577" s="40">
        <v>2026</v>
      </c>
      <c r="B1577" s="41">
        <v>46113</v>
      </c>
      <c r="C1577" s="42">
        <v>46203</v>
      </c>
      <c r="D1577" s="43" t="s">
        <v>49</v>
      </c>
      <c r="E1577" s="44" t="s">
        <v>481</v>
      </c>
      <c r="F1577" s="75">
        <v>44222</v>
      </c>
      <c r="G1577" s="75">
        <v>44222</v>
      </c>
      <c r="H1577" s="51" t="s">
        <v>482</v>
      </c>
      <c r="I1577" s="46" t="s">
        <v>68</v>
      </c>
      <c r="J1577" s="63">
        <v>46203</v>
      </c>
      <c r="K1577" s="20"/>
    </row>
    <row r="1578" spans="1:11" x14ac:dyDescent="0.25">
      <c r="A1578" s="40">
        <v>2026</v>
      </c>
      <c r="B1578" s="41">
        <v>46113</v>
      </c>
      <c r="C1578" s="42">
        <v>46203</v>
      </c>
      <c r="D1578" s="43" t="s">
        <v>49</v>
      </c>
      <c r="E1578" s="44" t="s">
        <v>483</v>
      </c>
      <c r="F1578" s="75">
        <v>44222</v>
      </c>
      <c r="G1578" s="75">
        <v>44222</v>
      </c>
      <c r="H1578" s="51" t="s">
        <v>484</v>
      </c>
      <c r="I1578" s="46" t="s">
        <v>68</v>
      </c>
      <c r="J1578" s="63">
        <v>46203</v>
      </c>
      <c r="K1578" s="20"/>
    </row>
    <row r="1579" spans="1:11" x14ac:dyDescent="0.25">
      <c r="A1579" s="40">
        <v>2026</v>
      </c>
      <c r="B1579" s="41">
        <v>46113</v>
      </c>
      <c r="C1579" s="42">
        <v>46203</v>
      </c>
      <c r="D1579" s="43" t="s">
        <v>49</v>
      </c>
      <c r="E1579" s="44" t="s">
        <v>485</v>
      </c>
      <c r="F1579" s="75">
        <v>44222</v>
      </c>
      <c r="G1579" s="75">
        <v>44222</v>
      </c>
      <c r="H1579" s="51" t="s">
        <v>486</v>
      </c>
      <c r="I1579" s="46" t="s">
        <v>68</v>
      </c>
      <c r="J1579" s="63">
        <v>46203</v>
      </c>
      <c r="K1579" s="20"/>
    </row>
    <row r="1580" spans="1:11" x14ac:dyDescent="0.25">
      <c r="A1580" s="40">
        <v>2026</v>
      </c>
      <c r="B1580" s="41">
        <v>46113</v>
      </c>
      <c r="C1580" s="42">
        <v>46203</v>
      </c>
      <c r="D1580" s="43" t="s">
        <v>49</v>
      </c>
      <c r="E1580" s="44" t="s">
        <v>487</v>
      </c>
      <c r="F1580" s="75">
        <v>44222</v>
      </c>
      <c r="G1580" s="75">
        <v>44222</v>
      </c>
      <c r="H1580" s="51" t="s">
        <v>488</v>
      </c>
      <c r="I1580" s="46" t="s">
        <v>68</v>
      </c>
      <c r="J1580" s="63">
        <v>46203</v>
      </c>
      <c r="K1580" s="20"/>
    </row>
    <row r="1581" spans="1:11" x14ac:dyDescent="0.25">
      <c r="A1581" s="40">
        <v>2026</v>
      </c>
      <c r="B1581" s="41">
        <v>46113</v>
      </c>
      <c r="C1581" s="42">
        <v>46203</v>
      </c>
      <c r="D1581" s="43" t="s">
        <v>49</v>
      </c>
      <c r="E1581" s="44" t="s">
        <v>489</v>
      </c>
      <c r="F1581" s="75">
        <v>44222</v>
      </c>
      <c r="G1581" s="75">
        <v>44222</v>
      </c>
      <c r="H1581" s="51" t="s">
        <v>490</v>
      </c>
      <c r="I1581" s="46" t="s">
        <v>68</v>
      </c>
      <c r="J1581" s="63">
        <v>46203</v>
      </c>
      <c r="K1581" s="20"/>
    </row>
    <row r="1582" spans="1:11" x14ac:dyDescent="0.25">
      <c r="A1582" s="40">
        <v>2026</v>
      </c>
      <c r="B1582" s="41">
        <v>46113</v>
      </c>
      <c r="C1582" s="42">
        <v>46203</v>
      </c>
      <c r="D1582" s="43" t="s">
        <v>49</v>
      </c>
      <c r="E1582" s="44" t="s">
        <v>491</v>
      </c>
      <c r="F1582" s="75">
        <v>44222</v>
      </c>
      <c r="G1582" s="75">
        <v>44222</v>
      </c>
      <c r="H1582" s="51" t="s">
        <v>492</v>
      </c>
      <c r="I1582" s="46" t="s">
        <v>68</v>
      </c>
      <c r="J1582" s="63">
        <v>46203</v>
      </c>
      <c r="K1582" s="20"/>
    </row>
    <row r="1583" spans="1:11" x14ac:dyDescent="0.25">
      <c r="A1583" s="40">
        <v>2026</v>
      </c>
      <c r="B1583" s="41">
        <v>46113</v>
      </c>
      <c r="C1583" s="42">
        <v>46203</v>
      </c>
      <c r="D1583" s="43" t="s">
        <v>49</v>
      </c>
      <c r="E1583" s="44" t="s">
        <v>493</v>
      </c>
      <c r="F1583" s="75">
        <v>44222</v>
      </c>
      <c r="G1583" s="75">
        <v>44222</v>
      </c>
      <c r="H1583" s="51" t="s">
        <v>494</v>
      </c>
      <c r="I1583" s="46" t="s">
        <v>68</v>
      </c>
      <c r="J1583" s="63">
        <v>46203</v>
      </c>
      <c r="K1583" s="20"/>
    </row>
    <row r="1584" spans="1:11" x14ac:dyDescent="0.25">
      <c r="A1584" s="40">
        <v>2026</v>
      </c>
      <c r="B1584" s="41">
        <v>46113</v>
      </c>
      <c r="C1584" s="42">
        <v>46203</v>
      </c>
      <c r="D1584" s="43" t="s">
        <v>49</v>
      </c>
      <c r="E1584" s="44" t="s">
        <v>495</v>
      </c>
      <c r="F1584" s="75">
        <v>44222</v>
      </c>
      <c r="G1584" s="75">
        <v>44222</v>
      </c>
      <c r="H1584" s="51" t="s">
        <v>496</v>
      </c>
      <c r="I1584" s="46" t="s">
        <v>68</v>
      </c>
      <c r="J1584" s="63">
        <v>46203</v>
      </c>
      <c r="K1584" s="20"/>
    </row>
    <row r="1585" spans="1:11" x14ac:dyDescent="0.25">
      <c r="A1585" s="40">
        <v>2026</v>
      </c>
      <c r="B1585" s="41">
        <v>46113</v>
      </c>
      <c r="C1585" s="42">
        <v>46203</v>
      </c>
      <c r="D1585" s="43" t="s">
        <v>49</v>
      </c>
      <c r="E1585" s="47" t="s">
        <v>497</v>
      </c>
      <c r="F1585" s="75">
        <v>43846</v>
      </c>
      <c r="G1585" s="75">
        <v>43846</v>
      </c>
      <c r="H1585" s="51" t="s">
        <v>498</v>
      </c>
      <c r="I1585" s="46" t="s">
        <v>68</v>
      </c>
      <c r="J1585" s="63">
        <v>46203</v>
      </c>
      <c r="K1585" s="20"/>
    </row>
    <row r="1586" spans="1:11" x14ac:dyDescent="0.25">
      <c r="A1586" s="40">
        <v>2026</v>
      </c>
      <c r="B1586" s="41">
        <v>46113</v>
      </c>
      <c r="C1586" s="42">
        <v>46203</v>
      </c>
      <c r="D1586" s="43" t="s">
        <v>49</v>
      </c>
      <c r="E1586" s="47" t="s">
        <v>497</v>
      </c>
      <c r="F1586" s="75">
        <v>44222</v>
      </c>
      <c r="G1586" s="75">
        <v>44222</v>
      </c>
      <c r="H1586" s="51" t="s">
        <v>499</v>
      </c>
      <c r="I1586" s="46" t="s">
        <v>68</v>
      </c>
      <c r="J1586" s="63">
        <v>46203</v>
      </c>
      <c r="K1586" s="20"/>
    </row>
    <row r="1587" spans="1:11" x14ac:dyDescent="0.25">
      <c r="A1587" s="40">
        <v>2026</v>
      </c>
      <c r="B1587" s="41">
        <v>46113</v>
      </c>
      <c r="C1587" s="42">
        <v>46203</v>
      </c>
      <c r="D1587" s="43" t="s">
        <v>49</v>
      </c>
      <c r="E1587" s="47" t="s">
        <v>500</v>
      </c>
      <c r="F1587" s="75">
        <v>44986</v>
      </c>
      <c r="G1587" s="75">
        <v>44986</v>
      </c>
      <c r="H1587" s="51" t="s">
        <v>501</v>
      </c>
      <c r="I1587" s="46" t="s">
        <v>68</v>
      </c>
      <c r="J1587" s="63">
        <v>46203</v>
      </c>
      <c r="K1587" s="20"/>
    </row>
    <row r="1588" spans="1:11" x14ac:dyDescent="0.25">
      <c r="A1588" s="40">
        <v>2026</v>
      </c>
      <c r="B1588" s="41">
        <v>46113</v>
      </c>
      <c r="C1588" s="42">
        <v>46203</v>
      </c>
      <c r="D1588" s="43" t="s">
        <v>49</v>
      </c>
      <c r="E1588" s="47" t="s">
        <v>502</v>
      </c>
      <c r="F1588" s="75">
        <v>43745</v>
      </c>
      <c r="G1588" s="75">
        <v>43745</v>
      </c>
      <c r="H1588" s="51" t="s">
        <v>503</v>
      </c>
      <c r="I1588" s="46" t="s">
        <v>68</v>
      </c>
      <c r="J1588" s="63">
        <v>46203</v>
      </c>
      <c r="K1588" s="20"/>
    </row>
    <row r="1589" spans="1:11" x14ac:dyDescent="0.25">
      <c r="A1589" s="40">
        <v>2026</v>
      </c>
      <c r="B1589" s="41">
        <v>46113</v>
      </c>
      <c r="C1589" s="42">
        <v>46203</v>
      </c>
      <c r="D1589" s="43" t="s">
        <v>49</v>
      </c>
      <c r="E1589" s="47" t="s">
        <v>504</v>
      </c>
      <c r="F1589" s="75">
        <v>43745</v>
      </c>
      <c r="G1589" s="75">
        <v>43745</v>
      </c>
      <c r="H1589" s="51" t="s">
        <v>505</v>
      </c>
      <c r="I1589" s="46" t="s">
        <v>68</v>
      </c>
      <c r="J1589" s="63">
        <v>46203</v>
      </c>
      <c r="K1589" s="20"/>
    </row>
    <row r="1590" spans="1:11" x14ac:dyDescent="0.25">
      <c r="A1590" s="40">
        <v>2026</v>
      </c>
      <c r="B1590" s="41">
        <v>46113</v>
      </c>
      <c r="C1590" s="42">
        <v>46203</v>
      </c>
      <c r="D1590" s="43" t="s">
        <v>49</v>
      </c>
      <c r="E1590" s="47" t="s">
        <v>506</v>
      </c>
      <c r="F1590" s="75">
        <v>43745</v>
      </c>
      <c r="G1590" s="75">
        <v>43745</v>
      </c>
      <c r="H1590" s="51" t="s">
        <v>507</v>
      </c>
      <c r="I1590" s="46" t="s">
        <v>68</v>
      </c>
      <c r="J1590" s="63">
        <v>46203</v>
      </c>
      <c r="K1590" s="20"/>
    </row>
    <row r="1591" spans="1:11" x14ac:dyDescent="0.25">
      <c r="A1591" s="40">
        <v>2026</v>
      </c>
      <c r="B1591" s="41">
        <v>46113</v>
      </c>
      <c r="C1591" s="42">
        <v>46203</v>
      </c>
      <c r="D1591" s="43" t="s">
        <v>49</v>
      </c>
      <c r="E1591" s="47" t="s">
        <v>508</v>
      </c>
      <c r="F1591" s="75">
        <v>43745</v>
      </c>
      <c r="G1591" s="75">
        <v>43745</v>
      </c>
      <c r="H1591" s="51" t="s">
        <v>509</v>
      </c>
      <c r="I1591" s="46" t="s">
        <v>68</v>
      </c>
      <c r="J1591" s="63">
        <v>46203</v>
      </c>
      <c r="K1591" s="20"/>
    </row>
    <row r="1592" spans="1:11" x14ac:dyDescent="0.25">
      <c r="A1592" s="40">
        <v>2026</v>
      </c>
      <c r="B1592" s="41">
        <v>46113</v>
      </c>
      <c r="C1592" s="42">
        <v>46203</v>
      </c>
      <c r="D1592" s="43" t="s">
        <v>49</v>
      </c>
      <c r="E1592" s="47" t="s">
        <v>510</v>
      </c>
      <c r="F1592" s="75">
        <v>43745</v>
      </c>
      <c r="G1592" s="75">
        <v>43745</v>
      </c>
      <c r="H1592" s="51" t="s">
        <v>511</v>
      </c>
      <c r="I1592" s="46" t="s">
        <v>68</v>
      </c>
      <c r="J1592" s="63">
        <v>46203</v>
      </c>
      <c r="K1592" s="20"/>
    </row>
    <row r="1593" spans="1:11" x14ac:dyDescent="0.25">
      <c r="A1593" s="40">
        <v>2026</v>
      </c>
      <c r="B1593" s="41">
        <v>46113</v>
      </c>
      <c r="C1593" s="42">
        <v>46203</v>
      </c>
      <c r="D1593" s="43" t="s">
        <v>49</v>
      </c>
      <c r="E1593" s="47" t="s">
        <v>512</v>
      </c>
      <c r="F1593" s="75">
        <v>43745</v>
      </c>
      <c r="G1593" s="75">
        <v>43745</v>
      </c>
      <c r="H1593" s="51" t="s">
        <v>513</v>
      </c>
      <c r="I1593" s="46" t="s">
        <v>68</v>
      </c>
      <c r="J1593" s="63">
        <v>46203</v>
      </c>
      <c r="K1593" s="20"/>
    </row>
    <row r="1594" spans="1:11" x14ac:dyDescent="0.25">
      <c r="A1594" s="40">
        <v>2026</v>
      </c>
      <c r="B1594" s="41">
        <v>46113</v>
      </c>
      <c r="C1594" s="42">
        <v>46203</v>
      </c>
      <c r="D1594" s="43" t="s">
        <v>49</v>
      </c>
      <c r="E1594" s="47" t="s">
        <v>514</v>
      </c>
      <c r="F1594" s="75">
        <v>43745</v>
      </c>
      <c r="G1594" s="75">
        <v>43745</v>
      </c>
      <c r="H1594" s="51" t="s">
        <v>515</v>
      </c>
      <c r="I1594" s="46" t="s">
        <v>68</v>
      </c>
      <c r="J1594" s="63">
        <v>46203</v>
      </c>
      <c r="K1594" s="20"/>
    </row>
    <row r="1595" spans="1:11" x14ac:dyDescent="0.25">
      <c r="A1595" s="40">
        <v>2026</v>
      </c>
      <c r="B1595" s="41">
        <v>46113</v>
      </c>
      <c r="C1595" s="42">
        <v>46203</v>
      </c>
      <c r="D1595" s="43" t="s">
        <v>49</v>
      </c>
      <c r="E1595" s="47" t="s">
        <v>516</v>
      </c>
      <c r="F1595" s="75">
        <v>43745</v>
      </c>
      <c r="G1595" s="75">
        <v>43745</v>
      </c>
      <c r="H1595" s="51" t="s">
        <v>517</v>
      </c>
      <c r="I1595" s="46" t="s">
        <v>68</v>
      </c>
      <c r="J1595" s="63">
        <v>46203</v>
      </c>
      <c r="K1595" s="20"/>
    </row>
    <row r="1596" spans="1:11" x14ac:dyDescent="0.25">
      <c r="A1596" s="40">
        <v>2026</v>
      </c>
      <c r="B1596" s="41">
        <v>46113</v>
      </c>
      <c r="C1596" s="42">
        <v>46203</v>
      </c>
      <c r="D1596" s="43" t="s">
        <v>49</v>
      </c>
      <c r="E1596" s="47" t="s">
        <v>518</v>
      </c>
      <c r="F1596" s="75">
        <v>43745</v>
      </c>
      <c r="G1596" s="75">
        <v>43745</v>
      </c>
      <c r="H1596" s="51" t="s">
        <v>519</v>
      </c>
      <c r="I1596" s="46" t="s">
        <v>68</v>
      </c>
      <c r="J1596" s="63">
        <v>46203</v>
      </c>
      <c r="K1596" s="20"/>
    </row>
    <row r="1597" spans="1:11" x14ac:dyDescent="0.25">
      <c r="A1597" s="40">
        <v>2026</v>
      </c>
      <c r="B1597" s="41">
        <v>46113</v>
      </c>
      <c r="C1597" s="42">
        <v>46203</v>
      </c>
      <c r="D1597" s="43" t="s">
        <v>49</v>
      </c>
      <c r="E1597" s="47" t="s">
        <v>520</v>
      </c>
      <c r="F1597" s="75">
        <v>43745</v>
      </c>
      <c r="G1597" s="75">
        <v>43745</v>
      </c>
      <c r="H1597" s="51" t="s">
        <v>521</v>
      </c>
      <c r="I1597" s="46" t="s">
        <v>68</v>
      </c>
      <c r="J1597" s="63">
        <v>46203</v>
      </c>
      <c r="K1597" s="20"/>
    </row>
    <row r="1598" spans="1:11" x14ac:dyDescent="0.25">
      <c r="A1598" s="40">
        <v>2026</v>
      </c>
      <c r="B1598" s="41">
        <v>46113</v>
      </c>
      <c r="C1598" s="42">
        <v>46203</v>
      </c>
      <c r="D1598" s="43" t="s">
        <v>49</v>
      </c>
      <c r="E1598" s="47" t="s">
        <v>522</v>
      </c>
      <c r="F1598" s="75">
        <v>43745</v>
      </c>
      <c r="G1598" s="75">
        <v>43745</v>
      </c>
      <c r="H1598" s="51" t="s">
        <v>523</v>
      </c>
      <c r="I1598" s="46" t="s">
        <v>68</v>
      </c>
      <c r="J1598" s="63">
        <v>46203</v>
      </c>
      <c r="K1598" s="20"/>
    </row>
    <row r="1599" spans="1:11" x14ac:dyDescent="0.25">
      <c r="A1599" s="40">
        <v>2026</v>
      </c>
      <c r="B1599" s="41">
        <v>46113</v>
      </c>
      <c r="C1599" s="42">
        <v>46203</v>
      </c>
      <c r="D1599" s="43" t="s">
        <v>49</v>
      </c>
      <c r="E1599" s="47" t="s">
        <v>524</v>
      </c>
      <c r="F1599" s="75">
        <v>43745</v>
      </c>
      <c r="G1599" s="75">
        <v>43745</v>
      </c>
      <c r="H1599" s="51" t="s">
        <v>525</v>
      </c>
      <c r="I1599" s="46" t="s">
        <v>68</v>
      </c>
      <c r="J1599" s="63">
        <v>46203</v>
      </c>
      <c r="K1599" s="20"/>
    </row>
    <row r="1600" spans="1:11" x14ac:dyDescent="0.25">
      <c r="A1600" s="40">
        <v>2026</v>
      </c>
      <c r="B1600" s="41">
        <v>46113</v>
      </c>
      <c r="C1600" s="42">
        <v>46203</v>
      </c>
      <c r="D1600" s="43" t="s">
        <v>49</v>
      </c>
      <c r="E1600" s="47" t="s">
        <v>526</v>
      </c>
      <c r="F1600" s="75">
        <v>43745</v>
      </c>
      <c r="G1600" s="75">
        <v>43745</v>
      </c>
      <c r="H1600" s="51" t="s">
        <v>527</v>
      </c>
      <c r="I1600" s="46" t="s">
        <v>68</v>
      </c>
      <c r="J1600" s="63">
        <v>46203</v>
      </c>
      <c r="K1600" s="20"/>
    </row>
    <row r="1601" spans="1:11" x14ac:dyDescent="0.25">
      <c r="A1601" s="40">
        <v>2026</v>
      </c>
      <c r="B1601" s="41">
        <v>46113</v>
      </c>
      <c r="C1601" s="42">
        <v>46203</v>
      </c>
      <c r="D1601" s="43" t="s">
        <v>49</v>
      </c>
      <c r="E1601" s="47" t="s">
        <v>528</v>
      </c>
      <c r="F1601" s="75">
        <v>43745</v>
      </c>
      <c r="G1601" s="75">
        <v>43745</v>
      </c>
      <c r="H1601" s="51" t="s">
        <v>529</v>
      </c>
      <c r="I1601" s="46" t="s">
        <v>68</v>
      </c>
      <c r="J1601" s="63">
        <v>46203</v>
      </c>
      <c r="K1601" s="20"/>
    </row>
    <row r="1602" spans="1:11" x14ac:dyDescent="0.25">
      <c r="A1602" s="40">
        <v>2026</v>
      </c>
      <c r="B1602" s="41">
        <v>46113</v>
      </c>
      <c r="C1602" s="42">
        <v>46203</v>
      </c>
      <c r="D1602" s="43" t="s">
        <v>49</v>
      </c>
      <c r="E1602" s="47" t="s">
        <v>530</v>
      </c>
      <c r="F1602" s="75">
        <v>43745</v>
      </c>
      <c r="G1602" s="75">
        <v>43745</v>
      </c>
      <c r="H1602" s="51" t="s">
        <v>531</v>
      </c>
      <c r="I1602" s="46" t="s">
        <v>68</v>
      </c>
      <c r="J1602" s="63">
        <v>46203</v>
      </c>
      <c r="K1602" s="20"/>
    </row>
    <row r="1603" spans="1:11" x14ac:dyDescent="0.25">
      <c r="A1603" s="40">
        <v>2026</v>
      </c>
      <c r="B1603" s="41">
        <v>46113</v>
      </c>
      <c r="C1603" s="42">
        <v>46203</v>
      </c>
      <c r="D1603" s="43" t="s">
        <v>49</v>
      </c>
      <c r="E1603" s="47" t="s">
        <v>532</v>
      </c>
      <c r="F1603" s="75">
        <v>43745</v>
      </c>
      <c r="G1603" s="75">
        <v>43745</v>
      </c>
      <c r="H1603" s="51" t="s">
        <v>533</v>
      </c>
      <c r="I1603" s="46" t="s">
        <v>68</v>
      </c>
      <c r="J1603" s="63">
        <v>46203</v>
      </c>
      <c r="K1603" s="20"/>
    </row>
    <row r="1604" spans="1:11" x14ac:dyDescent="0.25">
      <c r="A1604" s="40">
        <v>2026</v>
      </c>
      <c r="B1604" s="41">
        <v>46113</v>
      </c>
      <c r="C1604" s="42">
        <v>46203</v>
      </c>
      <c r="D1604" s="43" t="s">
        <v>49</v>
      </c>
      <c r="E1604" s="47" t="s">
        <v>534</v>
      </c>
      <c r="F1604" s="75">
        <v>43745</v>
      </c>
      <c r="G1604" s="75">
        <v>43745</v>
      </c>
      <c r="H1604" s="51" t="s">
        <v>535</v>
      </c>
      <c r="I1604" s="46" t="s">
        <v>68</v>
      </c>
      <c r="J1604" s="63">
        <v>46203</v>
      </c>
      <c r="K1604" s="20"/>
    </row>
    <row r="1605" spans="1:11" x14ac:dyDescent="0.25">
      <c r="A1605" s="40">
        <v>2026</v>
      </c>
      <c r="B1605" s="41">
        <v>46113</v>
      </c>
      <c r="C1605" s="42">
        <v>46203</v>
      </c>
      <c r="D1605" s="43" t="s">
        <v>49</v>
      </c>
      <c r="E1605" s="47" t="s">
        <v>536</v>
      </c>
      <c r="F1605" s="75">
        <v>43745</v>
      </c>
      <c r="G1605" s="75">
        <v>43745</v>
      </c>
      <c r="H1605" s="51" t="s">
        <v>537</v>
      </c>
      <c r="I1605" s="46" t="s">
        <v>68</v>
      </c>
      <c r="J1605" s="63">
        <v>46203</v>
      </c>
      <c r="K1605" s="20"/>
    </row>
    <row r="1606" spans="1:11" x14ac:dyDescent="0.25">
      <c r="A1606" s="40">
        <v>2026</v>
      </c>
      <c r="B1606" s="41">
        <v>46113</v>
      </c>
      <c r="C1606" s="42">
        <v>46203</v>
      </c>
      <c r="D1606" s="43" t="s">
        <v>49</v>
      </c>
      <c r="E1606" s="47" t="s">
        <v>538</v>
      </c>
      <c r="F1606" s="75">
        <v>43745</v>
      </c>
      <c r="G1606" s="75">
        <v>43745</v>
      </c>
      <c r="H1606" s="51" t="s">
        <v>539</v>
      </c>
      <c r="I1606" s="46" t="s">
        <v>68</v>
      </c>
      <c r="J1606" s="63">
        <v>46203</v>
      </c>
      <c r="K1606" s="20"/>
    </row>
    <row r="1607" spans="1:11" x14ac:dyDescent="0.25">
      <c r="A1607" s="40">
        <v>2026</v>
      </c>
      <c r="B1607" s="41">
        <v>46113</v>
      </c>
      <c r="C1607" s="42">
        <v>46203</v>
      </c>
      <c r="D1607" s="43" t="s">
        <v>49</v>
      </c>
      <c r="E1607" s="47" t="s">
        <v>540</v>
      </c>
      <c r="F1607" s="75">
        <v>43745</v>
      </c>
      <c r="G1607" s="75">
        <v>43745</v>
      </c>
      <c r="H1607" s="51" t="s">
        <v>541</v>
      </c>
      <c r="I1607" s="46" t="s">
        <v>68</v>
      </c>
      <c r="J1607" s="63">
        <v>46203</v>
      </c>
      <c r="K1607" s="20"/>
    </row>
    <row r="1608" spans="1:11" x14ac:dyDescent="0.25">
      <c r="A1608" s="40">
        <v>2026</v>
      </c>
      <c r="B1608" s="41">
        <v>46113</v>
      </c>
      <c r="C1608" s="42">
        <v>46203</v>
      </c>
      <c r="D1608" s="43" t="s">
        <v>49</v>
      </c>
      <c r="E1608" s="47" t="s">
        <v>542</v>
      </c>
      <c r="F1608" s="75">
        <v>43745</v>
      </c>
      <c r="G1608" s="75">
        <v>43745</v>
      </c>
      <c r="H1608" s="51" t="s">
        <v>543</v>
      </c>
      <c r="I1608" s="46" t="s">
        <v>68</v>
      </c>
      <c r="J1608" s="63">
        <v>46203</v>
      </c>
      <c r="K1608" s="20"/>
    </row>
    <row r="1609" spans="1:11" x14ac:dyDescent="0.25">
      <c r="A1609" s="40">
        <v>2026</v>
      </c>
      <c r="B1609" s="41">
        <v>46113</v>
      </c>
      <c r="C1609" s="42">
        <v>46203</v>
      </c>
      <c r="D1609" s="43" t="s">
        <v>49</v>
      </c>
      <c r="E1609" s="47" t="s">
        <v>544</v>
      </c>
      <c r="F1609" s="75">
        <v>43745</v>
      </c>
      <c r="G1609" s="75">
        <v>43745</v>
      </c>
      <c r="H1609" s="51" t="s">
        <v>545</v>
      </c>
      <c r="I1609" s="46" t="s">
        <v>68</v>
      </c>
      <c r="J1609" s="63">
        <v>46203</v>
      </c>
      <c r="K1609" s="20"/>
    </row>
    <row r="1610" spans="1:11" x14ac:dyDescent="0.25">
      <c r="A1610" s="40">
        <v>2026</v>
      </c>
      <c r="B1610" s="41">
        <v>46113</v>
      </c>
      <c r="C1610" s="42">
        <v>46203</v>
      </c>
      <c r="D1610" s="43" t="s">
        <v>49</v>
      </c>
      <c r="E1610" s="47" t="s">
        <v>546</v>
      </c>
      <c r="F1610" s="75">
        <v>43745</v>
      </c>
      <c r="G1610" s="75">
        <v>43745</v>
      </c>
      <c r="H1610" s="51" t="s">
        <v>547</v>
      </c>
      <c r="I1610" s="46" t="s">
        <v>68</v>
      </c>
      <c r="J1610" s="63">
        <v>46203</v>
      </c>
      <c r="K1610" s="20"/>
    </row>
    <row r="1611" spans="1:11" x14ac:dyDescent="0.25">
      <c r="A1611" s="40">
        <v>2026</v>
      </c>
      <c r="B1611" s="41">
        <v>46113</v>
      </c>
      <c r="C1611" s="42">
        <v>46203</v>
      </c>
      <c r="D1611" s="43" t="s">
        <v>49</v>
      </c>
      <c r="E1611" s="47" t="s">
        <v>548</v>
      </c>
      <c r="F1611" s="75">
        <v>43745</v>
      </c>
      <c r="G1611" s="75">
        <v>43745</v>
      </c>
      <c r="H1611" s="51" t="s">
        <v>549</v>
      </c>
      <c r="I1611" s="46" t="s">
        <v>68</v>
      </c>
      <c r="J1611" s="63">
        <v>46203</v>
      </c>
      <c r="K1611" s="20"/>
    </row>
    <row r="1612" spans="1:11" x14ac:dyDescent="0.25">
      <c r="A1612" s="40">
        <v>2026</v>
      </c>
      <c r="B1612" s="41">
        <v>46113</v>
      </c>
      <c r="C1612" s="42">
        <v>46203</v>
      </c>
      <c r="D1612" s="43" t="s">
        <v>49</v>
      </c>
      <c r="E1612" s="47" t="s">
        <v>550</v>
      </c>
      <c r="F1612" s="75">
        <v>43745</v>
      </c>
      <c r="G1612" s="75">
        <v>43745</v>
      </c>
      <c r="H1612" s="51" t="s">
        <v>551</v>
      </c>
      <c r="I1612" s="46" t="s">
        <v>68</v>
      </c>
      <c r="J1612" s="63">
        <v>46203</v>
      </c>
      <c r="K1612" s="20"/>
    </row>
    <row r="1613" spans="1:11" x14ac:dyDescent="0.25">
      <c r="A1613" s="40">
        <v>2026</v>
      </c>
      <c r="B1613" s="41">
        <v>46113</v>
      </c>
      <c r="C1613" s="42">
        <v>46203</v>
      </c>
      <c r="D1613" s="43" t="s">
        <v>49</v>
      </c>
      <c r="E1613" s="47" t="s">
        <v>552</v>
      </c>
      <c r="F1613" s="75">
        <v>43745</v>
      </c>
      <c r="G1613" s="75">
        <v>43745</v>
      </c>
      <c r="H1613" s="51" t="s">
        <v>553</v>
      </c>
      <c r="I1613" s="46" t="s">
        <v>68</v>
      </c>
      <c r="J1613" s="63">
        <v>46203</v>
      </c>
      <c r="K1613" s="20"/>
    </row>
    <row r="1614" spans="1:11" x14ac:dyDescent="0.25">
      <c r="A1614" s="40">
        <v>2026</v>
      </c>
      <c r="B1614" s="41">
        <v>46113</v>
      </c>
      <c r="C1614" s="42">
        <v>46203</v>
      </c>
      <c r="D1614" s="43" t="s">
        <v>49</v>
      </c>
      <c r="E1614" s="47" t="s">
        <v>554</v>
      </c>
      <c r="F1614" s="75">
        <v>43745</v>
      </c>
      <c r="G1614" s="75">
        <v>43745</v>
      </c>
      <c r="H1614" s="51" t="s">
        <v>555</v>
      </c>
      <c r="I1614" s="46" t="s">
        <v>68</v>
      </c>
      <c r="J1614" s="63">
        <v>46203</v>
      </c>
      <c r="K1614" s="20"/>
    </row>
    <row r="1615" spans="1:11" x14ac:dyDescent="0.25">
      <c r="A1615" s="40">
        <v>2026</v>
      </c>
      <c r="B1615" s="41">
        <v>46113</v>
      </c>
      <c r="C1615" s="42">
        <v>46203</v>
      </c>
      <c r="D1615" s="43" t="s">
        <v>49</v>
      </c>
      <c r="E1615" s="47" t="s">
        <v>556</v>
      </c>
      <c r="F1615" s="75">
        <v>43745</v>
      </c>
      <c r="G1615" s="75">
        <v>43745</v>
      </c>
      <c r="H1615" s="51" t="s">
        <v>557</v>
      </c>
      <c r="I1615" s="46" t="s">
        <v>68</v>
      </c>
      <c r="J1615" s="63">
        <v>46203</v>
      </c>
      <c r="K1615" s="20"/>
    </row>
    <row r="1616" spans="1:11" x14ac:dyDescent="0.25">
      <c r="A1616" s="40">
        <v>2026</v>
      </c>
      <c r="B1616" s="41">
        <v>46113</v>
      </c>
      <c r="C1616" s="42">
        <v>46203</v>
      </c>
      <c r="D1616" s="43" t="s">
        <v>49</v>
      </c>
      <c r="E1616" s="47" t="s">
        <v>558</v>
      </c>
      <c r="F1616" s="75">
        <v>43745</v>
      </c>
      <c r="G1616" s="75">
        <v>43745</v>
      </c>
      <c r="H1616" s="51" t="s">
        <v>559</v>
      </c>
      <c r="I1616" s="46" t="s">
        <v>68</v>
      </c>
      <c r="J1616" s="63">
        <v>46203</v>
      </c>
      <c r="K1616" s="20"/>
    </row>
    <row r="1617" spans="1:11" x14ac:dyDescent="0.25">
      <c r="A1617" s="40">
        <v>2026</v>
      </c>
      <c r="B1617" s="41">
        <v>46113</v>
      </c>
      <c r="C1617" s="42">
        <v>46203</v>
      </c>
      <c r="D1617" s="43" t="s">
        <v>49</v>
      </c>
      <c r="E1617" s="47" t="s">
        <v>560</v>
      </c>
      <c r="F1617" s="75">
        <v>43745</v>
      </c>
      <c r="G1617" s="75">
        <v>43745</v>
      </c>
      <c r="H1617" s="51" t="s">
        <v>561</v>
      </c>
      <c r="I1617" s="46" t="s">
        <v>68</v>
      </c>
      <c r="J1617" s="63">
        <v>46203</v>
      </c>
      <c r="K1617" s="20"/>
    </row>
    <row r="1618" spans="1:11" x14ac:dyDescent="0.25">
      <c r="A1618" s="40">
        <v>2026</v>
      </c>
      <c r="B1618" s="41">
        <v>46113</v>
      </c>
      <c r="C1618" s="42">
        <v>46203</v>
      </c>
      <c r="D1618" s="43" t="s">
        <v>49</v>
      </c>
      <c r="E1618" s="47" t="s">
        <v>562</v>
      </c>
      <c r="F1618" s="75">
        <v>43745</v>
      </c>
      <c r="G1618" s="75">
        <v>43745</v>
      </c>
      <c r="H1618" s="51" t="s">
        <v>563</v>
      </c>
      <c r="I1618" s="46" t="s">
        <v>68</v>
      </c>
      <c r="J1618" s="63">
        <v>46203</v>
      </c>
      <c r="K1618" s="20"/>
    </row>
    <row r="1619" spans="1:11" x14ac:dyDescent="0.25">
      <c r="A1619" s="40">
        <v>2026</v>
      </c>
      <c r="B1619" s="41">
        <v>46113</v>
      </c>
      <c r="C1619" s="42">
        <v>46203</v>
      </c>
      <c r="D1619" s="43" t="s">
        <v>49</v>
      </c>
      <c r="E1619" s="47" t="s">
        <v>564</v>
      </c>
      <c r="F1619" s="75">
        <v>43745</v>
      </c>
      <c r="G1619" s="75">
        <v>43745</v>
      </c>
      <c r="H1619" s="51" t="s">
        <v>565</v>
      </c>
      <c r="I1619" s="46" t="s">
        <v>68</v>
      </c>
      <c r="J1619" s="63">
        <v>46203</v>
      </c>
      <c r="K1619" s="20"/>
    </row>
    <row r="1620" spans="1:11" x14ac:dyDescent="0.25">
      <c r="A1620" s="40">
        <v>2026</v>
      </c>
      <c r="B1620" s="41">
        <v>46113</v>
      </c>
      <c r="C1620" s="42">
        <v>46203</v>
      </c>
      <c r="D1620" s="43" t="s">
        <v>49</v>
      </c>
      <c r="E1620" s="47" t="s">
        <v>566</v>
      </c>
      <c r="F1620" s="75">
        <v>43745</v>
      </c>
      <c r="G1620" s="75">
        <v>43745</v>
      </c>
      <c r="H1620" s="51" t="s">
        <v>567</v>
      </c>
      <c r="I1620" s="46" t="s">
        <v>68</v>
      </c>
      <c r="J1620" s="63">
        <v>46203</v>
      </c>
      <c r="K1620" s="20"/>
    </row>
    <row r="1621" spans="1:11" x14ac:dyDescent="0.25">
      <c r="A1621" s="40">
        <v>2026</v>
      </c>
      <c r="B1621" s="41">
        <v>46113</v>
      </c>
      <c r="C1621" s="42">
        <v>46203</v>
      </c>
      <c r="D1621" s="43" t="s">
        <v>49</v>
      </c>
      <c r="E1621" s="47" t="s">
        <v>568</v>
      </c>
      <c r="F1621" s="75">
        <v>43745</v>
      </c>
      <c r="G1621" s="75">
        <v>43745</v>
      </c>
      <c r="H1621" s="51" t="s">
        <v>569</v>
      </c>
      <c r="I1621" s="46" t="s">
        <v>68</v>
      </c>
      <c r="J1621" s="63">
        <v>46203</v>
      </c>
      <c r="K1621" s="20"/>
    </row>
    <row r="1622" spans="1:11" x14ac:dyDescent="0.25">
      <c r="A1622" s="40">
        <v>2026</v>
      </c>
      <c r="B1622" s="41">
        <v>46113</v>
      </c>
      <c r="C1622" s="42">
        <v>46203</v>
      </c>
      <c r="D1622" s="43" t="s">
        <v>49</v>
      </c>
      <c r="E1622" s="47" t="s">
        <v>570</v>
      </c>
      <c r="F1622" s="75">
        <v>43745</v>
      </c>
      <c r="G1622" s="75">
        <v>43745</v>
      </c>
      <c r="H1622" s="51" t="s">
        <v>571</v>
      </c>
      <c r="I1622" s="46" t="s">
        <v>68</v>
      </c>
      <c r="J1622" s="63">
        <v>46203</v>
      </c>
      <c r="K1622" s="20"/>
    </row>
    <row r="1623" spans="1:11" x14ac:dyDescent="0.25">
      <c r="A1623" s="40">
        <v>2026</v>
      </c>
      <c r="B1623" s="41">
        <v>46113</v>
      </c>
      <c r="C1623" s="42">
        <v>46203</v>
      </c>
      <c r="D1623" s="43" t="s">
        <v>49</v>
      </c>
      <c r="E1623" s="47" t="s">
        <v>572</v>
      </c>
      <c r="F1623" s="75">
        <v>43745</v>
      </c>
      <c r="G1623" s="75">
        <v>43745</v>
      </c>
      <c r="H1623" s="51" t="s">
        <v>573</v>
      </c>
      <c r="I1623" s="46" t="s">
        <v>68</v>
      </c>
      <c r="J1623" s="63">
        <v>46203</v>
      </c>
      <c r="K1623" s="20"/>
    </row>
    <row r="1624" spans="1:11" x14ac:dyDescent="0.25">
      <c r="A1624" s="40">
        <v>2026</v>
      </c>
      <c r="B1624" s="41">
        <v>46113</v>
      </c>
      <c r="C1624" s="42">
        <v>46203</v>
      </c>
      <c r="D1624" s="43" t="s">
        <v>49</v>
      </c>
      <c r="E1624" s="47" t="s">
        <v>574</v>
      </c>
      <c r="F1624" s="75">
        <v>43745</v>
      </c>
      <c r="G1624" s="75">
        <v>43745</v>
      </c>
      <c r="H1624" s="51" t="s">
        <v>575</v>
      </c>
      <c r="I1624" s="46" t="s">
        <v>68</v>
      </c>
      <c r="J1624" s="63">
        <v>46203</v>
      </c>
      <c r="K1624" s="20"/>
    </row>
    <row r="1625" spans="1:11" x14ac:dyDescent="0.25">
      <c r="A1625" s="40">
        <v>2026</v>
      </c>
      <c r="B1625" s="41">
        <v>46113</v>
      </c>
      <c r="C1625" s="42">
        <v>46203</v>
      </c>
      <c r="D1625" s="43" t="s">
        <v>49</v>
      </c>
      <c r="E1625" s="47" t="s">
        <v>576</v>
      </c>
      <c r="F1625" s="75">
        <v>43745</v>
      </c>
      <c r="G1625" s="75">
        <v>43745</v>
      </c>
      <c r="H1625" s="51" t="s">
        <v>577</v>
      </c>
      <c r="I1625" s="46" t="s">
        <v>68</v>
      </c>
      <c r="J1625" s="63">
        <v>46203</v>
      </c>
      <c r="K1625" s="20"/>
    </row>
    <row r="1626" spans="1:11" x14ac:dyDescent="0.25">
      <c r="A1626" s="40">
        <v>2026</v>
      </c>
      <c r="B1626" s="41">
        <v>46113</v>
      </c>
      <c r="C1626" s="42">
        <v>46203</v>
      </c>
      <c r="D1626" s="43" t="s">
        <v>49</v>
      </c>
      <c r="E1626" s="47" t="s">
        <v>578</v>
      </c>
      <c r="F1626" s="75">
        <v>43745</v>
      </c>
      <c r="G1626" s="75">
        <v>43745</v>
      </c>
      <c r="H1626" s="51" t="s">
        <v>579</v>
      </c>
      <c r="I1626" s="46" t="s">
        <v>68</v>
      </c>
      <c r="J1626" s="63">
        <v>46203</v>
      </c>
      <c r="K1626" s="20"/>
    </row>
    <row r="1627" spans="1:11" x14ac:dyDescent="0.25">
      <c r="A1627" s="40">
        <v>2026</v>
      </c>
      <c r="B1627" s="41">
        <v>46113</v>
      </c>
      <c r="C1627" s="42">
        <v>46203</v>
      </c>
      <c r="D1627" s="43" t="s">
        <v>49</v>
      </c>
      <c r="E1627" s="47" t="s">
        <v>580</v>
      </c>
      <c r="F1627" s="75">
        <v>43745</v>
      </c>
      <c r="G1627" s="75">
        <v>43745</v>
      </c>
      <c r="H1627" s="51" t="s">
        <v>581</v>
      </c>
      <c r="I1627" s="46" t="s">
        <v>68</v>
      </c>
      <c r="J1627" s="63">
        <v>46203</v>
      </c>
      <c r="K1627" s="20"/>
    </row>
    <row r="1628" spans="1:11" x14ac:dyDescent="0.25">
      <c r="A1628" s="40">
        <v>2026</v>
      </c>
      <c r="B1628" s="41">
        <v>46113</v>
      </c>
      <c r="C1628" s="42">
        <v>46203</v>
      </c>
      <c r="D1628" s="43" t="s">
        <v>49</v>
      </c>
      <c r="E1628" s="47" t="s">
        <v>582</v>
      </c>
      <c r="F1628" s="75">
        <v>43745</v>
      </c>
      <c r="G1628" s="75">
        <v>43745</v>
      </c>
      <c r="H1628" s="51" t="s">
        <v>583</v>
      </c>
      <c r="I1628" s="46" t="s">
        <v>68</v>
      </c>
      <c r="J1628" s="63">
        <v>46203</v>
      </c>
      <c r="K1628" s="20"/>
    </row>
    <row r="1629" spans="1:11" x14ac:dyDescent="0.25">
      <c r="A1629" s="40">
        <v>2026</v>
      </c>
      <c r="B1629" s="41">
        <v>46113</v>
      </c>
      <c r="C1629" s="42">
        <v>46203</v>
      </c>
      <c r="D1629" s="43" t="s">
        <v>49</v>
      </c>
      <c r="E1629" s="47" t="s">
        <v>584</v>
      </c>
      <c r="F1629" s="75">
        <v>43745</v>
      </c>
      <c r="G1629" s="75">
        <v>43745</v>
      </c>
      <c r="H1629" s="51" t="s">
        <v>585</v>
      </c>
      <c r="I1629" s="46" t="s">
        <v>68</v>
      </c>
      <c r="J1629" s="63">
        <v>46203</v>
      </c>
      <c r="K1629" s="20"/>
    </row>
    <row r="1630" spans="1:11" x14ac:dyDescent="0.25">
      <c r="A1630" s="40">
        <v>2026</v>
      </c>
      <c r="B1630" s="41">
        <v>46113</v>
      </c>
      <c r="C1630" s="42">
        <v>46203</v>
      </c>
      <c r="D1630" s="43" t="s">
        <v>49</v>
      </c>
      <c r="E1630" s="47" t="s">
        <v>586</v>
      </c>
      <c r="F1630" s="75">
        <v>43745</v>
      </c>
      <c r="G1630" s="75">
        <v>43745</v>
      </c>
      <c r="H1630" s="51" t="s">
        <v>587</v>
      </c>
      <c r="I1630" s="46" t="s">
        <v>68</v>
      </c>
      <c r="J1630" s="63">
        <v>46203</v>
      </c>
      <c r="K1630" s="20"/>
    </row>
    <row r="1631" spans="1:11" x14ac:dyDescent="0.25">
      <c r="A1631" s="40">
        <v>2026</v>
      </c>
      <c r="B1631" s="41">
        <v>46113</v>
      </c>
      <c r="C1631" s="42">
        <v>46203</v>
      </c>
      <c r="D1631" s="43" t="s">
        <v>49</v>
      </c>
      <c r="E1631" s="47" t="s">
        <v>588</v>
      </c>
      <c r="F1631" s="75">
        <v>43745</v>
      </c>
      <c r="G1631" s="75">
        <v>43745</v>
      </c>
      <c r="H1631" s="51" t="s">
        <v>589</v>
      </c>
      <c r="I1631" s="46" t="s">
        <v>68</v>
      </c>
      <c r="J1631" s="63">
        <v>46203</v>
      </c>
      <c r="K1631" s="20"/>
    </row>
    <row r="1632" spans="1:11" x14ac:dyDescent="0.25">
      <c r="A1632" s="40">
        <v>2026</v>
      </c>
      <c r="B1632" s="41">
        <v>46113</v>
      </c>
      <c r="C1632" s="42">
        <v>46203</v>
      </c>
      <c r="D1632" s="43" t="s">
        <v>49</v>
      </c>
      <c r="E1632" s="47" t="s">
        <v>590</v>
      </c>
      <c r="F1632" s="75">
        <v>43745</v>
      </c>
      <c r="G1632" s="75">
        <v>43745</v>
      </c>
      <c r="H1632" s="51" t="s">
        <v>591</v>
      </c>
      <c r="I1632" s="46" t="s">
        <v>68</v>
      </c>
      <c r="J1632" s="63">
        <v>46203</v>
      </c>
      <c r="K1632" s="20"/>
    </row>
    <row r="1633" spans="1:11" x14ac:dyDescent="0.25">
      <c r="A1633" s="40">
        <v>2026</v>
      </c>
      <c r="B1633" s="41">
        <v>46113</v>
      </c>
      <c r="C1633" s="42">
        <v>46203</v>
      </c>
      <c r="D1633" s="43" t="s">
        <v>49</v>
      </c>
      <c r="E1633" s="47" t="s">
        <v>592</v>
      </c>
      <c r="F1633" s="75">
        <v>43745</v>
      </c>
      <c r="G1633" s="75">
        <v>43745</v>
      </c>
      <c r="H1633" s="51" t="s">
        <v>593</v>
      </c>
      <c r="I1633" s="46" t="s">
        <v>68</v>
      </c>
      <c r="J1633" s="63">
        <v>46203</v>
      </c>
      <c r="K1633" s="20"/>
    </row>
    <row r="1634" spans="1:11" x14ac:dyDescent="0.25">
      <c r="A1634" s="40">
        <v>2026</v>
      </c>
      <c r="B1634" s="41">
        <v>46113</v>
      </c>
      <c r="C1634" s="42">
        <v>46203</v>
      </c>
      <c r="D1634" s="43" t="s">
        <v>49</v>
      </c>
      <c r="E1634" s="47" t="s">
        <v>594</v>
      </c>
      <c r="F1634" s="75">
        <v>43745</v>
      </c>
      <c r="G1634" s="75">
        <v>43745</v>
      </c>
      <c r="H1634" s="51" t="s">
        <v>595</v>
      </c>
      <c r="I1634" s="46" t="s">
        <v>68</v>
      </c>
      <c r="J1634" s="63">
        <v>46203</v>
      </c>
      <c r="K1634" s="20"/>
    </row>
    <row r="1635" spans="1:11" x14ac:dyDescent="0.25">
      <c r="A1635" s="40">
        <v>2026</v>
      </c>
      <c r="B1635" s="41">
        <v>46113</v>
      </c>
      <c r="C1635" s="42">
        <v>46203</v>
      </c>
      <c r="D1635" s="43" t="s">
        <v>49</v>
      </c>
      <c r="E1635" s="47" t="s">
        <v>596</v>
      </c>
      <c r="F1635" s="75">
        <v>43745</v>
      </c>
      <c r="G1635" s="75">
        <v>43745</v>
      </c>
      <c r="H1635" s="51" t="s">
        <v>597</v>
      </c>
      <c r="I1635" s="46" t="s">
        <v>68</v>
      </c>
      <c r="J1635" s="63">
        <v>46203</v>
      </c>
      <c r="K1635" s="20"/>
    </row>
    <row r="1636" spans="1:11" x14ac:dyDescent="0.25">
      <c r="A1636" s="40">
        <v>2026</v>
      </c>
      <c r="B1636" s="41">
        <v>46113</v>
      </c>
      <c r="C1636" s="42">
        <v>46203</v>
      </c>
      <c r="D1636" s="43" t="s">
        <v>49</v>
      </c>
      <c r="E1636" s="47" t="s">
        <v>598</v>
      </c>
      <c r="F1636" s="75">
        <v>43745</v>
      </c>
      <c r="G1636" s="75">
        <v>43745</v>
      </c>
      <c r="H1636" s="51" t="s">
        <v>599</v>
      </c>
      <c r="I1636" s="46" t="s">
        <v>68</v>
      </c>
      <c r="J1636" s="63">
        <v>46203</v>
      </c>
      <c r="K1636" s="20"/>
    </row>
    <row r="1637" spans="1:11" x14ac:dyDescent="0.25">
      <c r="A1637" s="40">
        <v>2026</v>
      </c>
      <c r="B1637" s="41">
        <v>46113</v>
      </c>
      <c r="C1637" s="42">
        <v>46203</v>
      </c>
      <c r="D1637" s="43" t="s">
        <v>49</v>
      </c>
      <c r="E1637" s="47" t="s">
        <v>600</v>
      </c>
      <c r="F1637" s="75">
        <v>43745</v>
      </c>
      <c r="G1637" s="75">
        <v>43745</v>
      </c>
      <c r="H1637" s="51" t="s">
        <v>601</v>
      </c>
      <c r="I1637" s="46" t="s">
        <v>68</v>
      </c>
      <c r="J1637" s="63">
        <v>46203</v>
      </c>
      <c r="K1637" s="20"/>
    </row>
    <row r="1638" spans="1:11" x14ac:dyDescent="0.25">
      <c r="A1638" s="40">
        <v>2026</v>
      </c>
      <c r="B1638" s="41">
        <v>46113</v>
      </c>
      <c r="C1638" s="42">
        <v>46203</v>
      </c>
      <c r="D1638" s="43" t="s">
        <v>49</v>
      </c>
      <c r="E1638" s="47" t="s">
        <v>602</v>
      </c>
      <c r="F1638" s="75">
        <v>43745</v>
      </c>
      <c r="G1638" s="75">
        <v>43745</v>
      </c>
      <c r="H1638" s="51" t="s">
        <v>603</v>
      </c>
      <c r="I1638" s="46" t="s">
        <v>68</v>
      </c>
      <c r="J1638" s="63">
        <v>46203</v>
      </c>
      <c r="K1638" s="20"/>
    </row>
    <row r="1639" spans="1:11" x14ac:dyDescent="0.25">
      <c r="A1639" s="40">
        <v>2026</v>
      </c>
      <c r="B1639" s="41">
        <v>46113</v>
      </c>
      <c r="C1639" s="42">
        <v>46203</v>
      </c>
      <c r="D1639" s="43" t="s">
        <v>49</v>
      </c>
      <c r="E1639" s="47" t="s">
        <v>604</v>
      </c>
      <c r="F1639" s="75">
        <v>43745</v>
      </c>
      <c r="G1639" s="75">
        <v>43745</v>
      </c>
      <c r="H1639" s="51" t="s">
        <v>605</v>
      </c>
      <c r="I1639" s="46" t="s">
        <v>68</v>
      </c>
      <c r="J1639" s="63">
        <v>46203</v>
      </c>
      <c r="K1639" s="20"/>
    </row>
    <row r="1640" spans="1:11" x14ac:dyDescent="0.25">
      <c r="A1640" s="40">
        <v>2026</v>
      </c>
      <c r="B1640" s="41">
        <v>46113</v>
      </c>
      <c r="C1640" s="42">
        <v>46203</v>
      </c>
      <c r="D1640" s="43" t="s">
        <v>49</v>
      </c>
      <c r="E1640" s="47" t="s">
        <v>606</v>
      </c>
      <c r="F1640" s="75">
        <v>43745</v>
      </c>
      <c r="G1640" s="75">
        <v>43745</v>
      </c>
      <c r="H1640" s="51" t="s">
        <v>607</v>
      </c>
      <c r="I1640" s="46" t="s">
        <v>68</v>
      </c>
      <c r="J1640" s="63">
        <v>46203</v>
      </c>
      <c r="K1640" s="20"/>
    </row>
    <row r="1641" spans="1:11" x14ac:dyDescent="0.25">
      <c r="A1641" s="40">
        <v>2026</v>
      </c>
      <c r="B1641" s="41">
        <v>46113</v>
      </c>
      <c r="C1641" s="42">
        <v>46203</v>
      </c>
      <c r="D1641" s="43" t="s">
        <v>49</v>
      </c>
      <c r="E1641" s="47" t="s">
        <v>608</v>
      </c>
      <c r="F1641" s="75">
        <v>43745</v>
      </c>
      <c r="G1641" s="75">
        <v>43745</v>
      </c>
      <c r="H1641" s="51" t="s">
        <v>609</v>
      </c>
      <c r="I1641" s="46" t="s">
        <v>68</v>
      </c>
      <c r="J1641" s="63">
        <v>46203</v>
      </c>
      <c r="K1641" s="20"/>
    </row>
    <row r="1642" spans="1:11" x14ac:dyDescent="0.25">
      <c r="A1642" s="40">
        <v>2026</v>
      </c>
      <c r="B1642" s="41">
        <v>46113</v>
      </c>
      <c r="C1642" s="42">
        <v>46203</v>
      </c>
      <c r="D1642" s="43" t="s">
        <v>49</v>
      </c>
      <c r="E1642" s="47" t="s">
        <v>610</v>
      </c>
      <c r="F1642" s="75">
        <v>43745</v>
      </c>
      <c r="G1642" s="75">
        <v>43745</v>
      </c>
      <c r="H1642" s="51" t="s">
        <v>611</v>
      </c>
      <c r="I1642" s="46" t="s">
        <v>68</v>
      </c>
      <c r="J1642" s="63">
        <v>46203</v>
      </c>
      <c r="K1642" s="20"/>
    </row>
    <row r="1643" spans="1:11" x14ac:dyDescent="0.25">
      <c r="A1643" s="40">
        <v>2026</v>
      </c>
      <c r="B1643" s="41">
        <v>46113</v>
      </c>
      <c r="C1643" s="42">
        <v>46203</v>
      </c>
      <c r="D1643" s="43" t="s">
        <v>49</v>
      </c>
      <c r="E1643" s="47" t="s">
        <v>612</v>
      </c>
      <c r="F1643" s="75">
        <v>43745</v>
      </c>
      <c r="G1643" s="75">
        <v>43745</v>
      </c>
      <c r="H1643" s="51" t="s">
        <v>613</v>
      </c>
      <c r="I1643" s="46" t="s">
        <v>68</v>
      </c>
      <c r="J1643" s="63">
        <v>46203</v>
      </c>
      <c r="K1643" s="20"/>
    </row>
    <row r="1644" spans="1:11" x14ac:dyDescent="0.25">
      <c r="A1644" s="40">
        <v>2026</v>
      </c>
      <c r="B1644" s="41">
        <v>46113</v>
      </c>
      <c r="C1644" s="42">
        <v>46203</v>
      </c>
      <c r="D1644" s="43" t="s">
        <v>49</v>
      </c>
      <c r="E1644" s="47" t="s">
        <v>614</v>
      </c>
      <c r="F1644" s="75">
        <v>43745</v>
      </c>
      <c r="G1644" s="75">
        <v>43745</v>
      </c>
      <c r="H1644" s="51" t="s">
        <v>615</v>
      </c>
      <c r="I1644" s="46" t="s">
        <v>68</v>
      </c>
      <c r="J1644" s="63">
        <v>46203</v>
      </c>
      <c r="K1644" s="20"/>
    </row>
    <row r="1645" spans="1:11" x14ac:dyDescent="0.25">
      <c r="A1645" s="40">
        <v>2026</v>
      </c>
      <c r="B1645" s="41">
        <v>46113</v>
      </c>
      <c r="C1645" s="42">
        <v>46203</v>
      </c>
      <c r="D1645" s="43" t="s">
        <v>49</v>
      </c>
      <c r="E1645" s="47" t="s">
        <v>616</v>
      </c>
      <c r="F1645" s="75">
        <v>43745</v>
      </c>
      <c r="G1645" s="75">
        <v>43745</v>
      </c>
      <c r="H1645" s="51" t="s">
        <v>617</v>
      </c>
      <c r="I1645" s="46" t="s">
        <v>68</v>
      </c>
      <c r="J1645" s="63">
        <v>46203</v>
      </c>
      <c r="K1645" s="20"/>
    </row>
    <row r="1646" spans="1:11" x14ac:dyDescent="0.25">
      <c r="A1646" s="40">
        <v>2026</v>
      </c>
      <c r="B1646" s="41">
        <v>46113</v>
      </c>
      <c r="C1646" s="42">
        <v>46203</v>
      </c>
      <c r="D1646" s="43" t="s">
        <v>49</v>
      </c>
      <c r="E1646" s="47" t="s">
        <v>618</v>
      </c>
      <c r="F1646" s="75">
        <v>43745</v>
      </c>
      <c r="G1646" s="75">
        <v>43745</v>
      </c>
      <c r="H1646" s="51" t="s">
        <v>619</v>
      </c>
      <c r="I1646" s="46" t="s">
        <v>68</v>
      </c>
      <c r="J1646" s="63">
        <v>46203</v>
      </c>
      <c r="K1646" s="20"/>
    </row>
    <row r="1647" spans="1:11" x14ac:dyDescent="0.25">
      <c r="A1647" s="40">
        <v>2026</v>
      </c>
      <c r="B1647" s="41">
        <v>46113</v>
      </c>
      <c r="C1647" s="42">
        <v>46203</v>
      </c>
      <c r="D1647" s="43" t="s">
        <v>49</v>
      </c>
      <c r="E1647" s="47" t="s">
        <v>620</v>
      </c>
      <c r="F1647" s="75">
        <v>43745</v>
      </c>
      <c r="G1647" s="75">
        <v>43745</v>
      </c>
      <c r="H1647" s="51" t="s">
        <v>621</v>
      </c>
      <c r="I1647" s="46" t="s">
        <v>68</v>
      </c>
      <c r="J1647" s="63">
        <v>46203</v>
      </c>
      <c r="K1647" s="20"/>
    </row>
    <row r="1648" spans="1:11" x14ac:dyDescent="0.25">
      <c r="A1648" s="40">
        <v>2026</v>
      </c>
      <c r="B1648" s="41">
        <v>46113</v>
      </c>
      <c r="C1648" s="42">
        <v>46203</v>
      </c>
      <c r="D1648" s="43" t="s">
        <v>49</v>
      </c>
      <c r="E1648" s="47" t="s">
        <v>622</v>
      </c>
      <c r="F1648" s="75">
        <v>43745</v>
      </c>
      <c r="G1648" s="75">
        <v>43745</v>
      </c>
      <c r="H1648" s="51" t="s">
        <v>623</v>
      </c>
      <c r="I1648" s="46" t="s">
        <v>68</v>
      </c>
      <c r="J1648" s="63">
        <v>46203</v>
      </c>
      <c r="K1648" s="20"/>
    </row>
    <row r="1649" spans="1:11" x14ac:dyDescent="0.25">
      <c r="A1649" s="40">
        <v>2026</v>
      </c>
      <c r="B1649" s="41">
        <v>46113</v>
      </c>
      <c r="C1649" s="42">
        <v>46203</v>
      </c>
      <c r="D1649" s="43" t="s">
        <v>49</v>
      </c>
      <c r="E1649" s="47" t="s">
        <v>624</v>
      </c>
      <c r="F1649" s="75">
        <v>43745</v>
      </c>
      <c r="G1649" s="75">
        <v>43745</v>
      </c>
      <c r="H1649" s="51" t="s">
        <v>625</v>
      </c>
      <c r="I1649" s="46" t="s">
        <v>68</v>
      </c>
      <c r="J1649" s="63">
        <v>46203</v>
      </c>
      <c r="K1649" s="20"/>
    </row>
    <row r="1650" spans="1:11" x14ac:dyDescent="0.25">
      <c r="A1650" s="40">
        <v>2026</v>
      </c>
      <c r="B1650" s="41">
        <v>46113</v>
      </c>
      <c r="C1650" s="42">
        <v>46203</v>
      </c>
      <c r="D1650" s="43" t="s">
        <v>49</v>
      </c>
      <c r="E1650" s="47" t="s">
        <v>626</v>
      </c>
      <c r="F1650" s="75">
        <v>43745</v>
      </c>
      <c r="G1650" s="75">
        <v>43745</v>
      </c>
      <c r="H1650" s="68" t="s">
        <v>627</v>
      </c>
      <c r="I1650" s="46" t="s">
        <v>68</v>
      </c>
      <c r="J1650" s="63">
        <v>46203</v>
      </c>
      <c r="K1650" s="20"/>
    </row>
    <row r="1651" spans="1:11" x14ac:dyDescent="0.25">
      <c r="A1651" s="40">
        <v>2026</v>
      </c>
      <c r="B1651" s="41">
        <v>46113</v>
      </c>
      <c r="C1651" s="42">
        <v>46203</v>
      </c>
      <c r="D1651" s="43" t="s">
        <v>49</v>
      </c>
      <c r="E1651" s="47" t="s">
        <v>628</v>
      </c>
      <c r="F1651" s="75">
        <v>43745</v>
      </c>
      <c r="G1651" s="75">
        <v>43745</v>
      </c>
      <c r="H1651" s="51" t="s">
        <v>629</v>
      </c>
      <c r="I1651" s="46" t="s">
        <v>68</v>
      </c>
      <c r="J1651" s="63">
        <v>46203</v>
      </c>
      <c r="K1651" s="20"/>
    </row>
    <row r="1652" spans="1:11" x14ac:dyDescent="0.25">
      <c r="A1652" s="40">
        <v>2026</v>
      </c>
      <c r="B1652" s="41">
        <v>46113</v>
      </c>
      <c r="C1652" s="42">
        <v>46203</v>
      </c>
      <c r="D1652" s="43" t="s">
        <v>49</v>
      </c>
      <c r="E1652" s="47" t="s">
        <v>630</v>
      </c>
      <c r="F1652" s="75">
        <v>43745</v>
      </c>
      <c r="G1652" s="75">
        <v>43745</v>
      </c>
      <c r="H1652" s="51" t="s">
        <v>631</v>
      </c>
      <c r="I1652" s="46" t="s">
        <v>68</v>
      </c>
      <c r="J1652" s="63">
        <v>46203</v>
      </c>
      <c r="K1652" s="20"/>
    </row>
    <row r="1653" spans="1:11" x14ac:dyDescent="0.25">
      <c r="A1653" s="40">
        <v>2026</v>
      </c>
      <c r="B1653" s="41">
        <v>46113</v>
      </c>
      <c r="C1653" s="42">
        <v>46203</v>
      </c>
      <c r="D1653" s="43" t="s">
        <v>49</v>
      </c>
      <c r="E1653" s="47" t="s">
        <v>632</v>
      </c>
      <c r="F1653" s="75">
        <v>43745</v>
      </c>
      <c r="G1653" s="75">
        <v>43745</v>
      </c>
      <c r="H1653" s="51" t="s">
        <v>633</v>
      </c>
      <c r="I1653" s="46" t="s">
        <v>68</v>
      </c>
      <c r="J1653" s="63">
        <v>46203</v>
      </c>
      <c r="K1653" s="20"/>
    </row>
    <row r="1654" spans="1:11" x14ac:dyDescent="0.25">
      <c r="A1654" s="40">
        <v>2026</v>
      </c>
      <c r="B1654" s="41">
        <v>46113</v>
      </c>
      <c r="C1654" s="42">
        <v>46203</v>
      </c>
      <c r="D1654" s="43" t="s">
        <v>49</v>
      </c>
      <c r="E1654" s="47" t="s">
        <v>634</v>
      </c>
      <c r="F1654" s="75">
        <v>43745</v>
      </c>
      <c r="G1654" s="75">
        <v>43745</v>
      </c>
      <c r="H1654" s="51" t="s">
        <v>635</v>
      </c>
      <c r="I1654" s="46" t="s">
        <v>68</v>
      </c>
      <c r="J1654" s="63">
        <v>46203</v>
      </c>
      <c r="K1654" s="20"/>
    </row>
    <row r="1655" spans="1:11" x14ac:dyDescent="0.25">
      <c r="A1655" s="40">
        <v>2026</v>
      </c>
      <c r="B1655" s="41">
        <v>46113</v>
      </c>
      <c r="C1655" s="42">
        <v>46203</v>
      </c>
      <c r="D1655" s="43" t="s">
        <v>50</v>
      </c>
      <c r="E1655" s="47" t="s">
        <v>636</v>
      </c>
      <c r="F1655" s="75">
        <v>44078</v>
      </c>
      <c r="G1655" s="75">
        <v>44078</v>
      </c>
      <c r="H1655" s="51" t="s">
        <v>637</v>
      </c>
      <c r="I1655" s="46" t="s">
        <v>68</v>
      </c>
      <c r="J1655" s="63">
        <v>46203</v>
      </c>
      <c r="K1655" s="20"/>
    </row>
    <row r="1656" spans="1:11" x14ac:dyDescent="0.25">
      <c r="A1656" s="40">
        <v>2026</v>
      </c>
      <c r="B1656" s="41">
        <v>46113</v>
      </c>
      <c r="C1656" s="42">
        <v>46203</v>
      </c>
      <c r="D1656" s="43" t="s">
        <v>50</v>
      </c>
      <c r="E1656" s="44" t="s">
        <v>638</v>
      </c>
      <c r="F1656" s="75">
        <v>44379</v>
      </c>
      <c r="G1656" s="75">
        <v>44379</v>
      </c>
      <c r="H1656" s="51" t="s">
        <v>639</v>
      </c>
      <c r="I1656" s="46" t="s">
        <v>68</v>
      </c>
      <c r="J1656" s="63">
        <v>46203</v>
      </c>
      <c r="K1656" s="20"/>
    </row>
    <row r="1657" spans="1:11" x14ac:dyDescent="0.25">
      <c r="A1657" s="40">
        <v>2026</v>
      </c>
      <c r="B1657" s="41">
        <v>46113</v>
      </c>
      <c r="C1657" s="42">
        <v>46203</v>
      </c>
      <c r="D1657" s="43" t="s">
        <v>50</v>
      </c>
      <c r="E1657" s="44" t="s">
        <v>640</v>
      </c>
      <c r="F1657" s="75">
        <v>44755</v>
      </c>
      <c r="G1657" s="75">
        <v>44755</v>
      </c>
      <c r="H1657" s="51" t="s">
        <v>641</v>
      </c>
      <c r="I1657" s="46" t="s">
        <v>68</v>
      </c>
      <c r="J1657" s="63">
        <v>46203</v>
      </c>
      <c r="K1657" s="20"/>
    </row>
    <row r="1658" spans="1:11" x14ac:dyDescent="0.25">
      <c r="A1658" s="40">
        <v>2026</v>
      </c>
      <c r="B1658" s="41">
        <v>46113</v>
      </c>
      <c r="C1658" s="42">
        <v>46203</v>
      </c>
      <c r="D1658" s="43" t="s">
        <v>50</v>
      </c>
      <c r="E1658" s="44" t="s">
        <v>642</v>
      </c>
      <c r="F1658" s="75">
        <v>45140</v>
      </c>
      <c r="G1658" s="75">
        <v>45140</v>
      </c>
      <c r="H1658" s="51" t="s">
        <v>643</v>
      </c>
      <c r="I1658" s="46" t="s">
        <v>68</v>
      </c>
      <c r="J1658" s="63">
        <v>46203</v>
      </c>
      <c r="K1658" s="20"/>
    </row>
    <row r="1659" spans="1:11" x14ac:dyDescent="0.25">
      <c r="A1659" s="40">
        <v>2026</v>
      </c>
      <c r="B1659" s="41">
        <v>46113</v>
      </c>
      <c r="C1659" s="42">
        <v>46203</v>
      </c>
      <c r="D1659" s="43" t="s">
        <v>50</v>
      </c>
      <c r="E1659" s="47" t="s">
        <v>644</v>
      </c>
      <c r="F1659" s="75">
        <v>37427</v>
      </c>
      <c r="G1659" s="75">
        <v>37427</v>
      </c>
      <c r="H1659" s="51" t="s">
        <v>645</v>
      </c>
      <c r="I1659" s="46" t="s">
        <v>68</v>
      </c>
      <c r="J1659" s="63">
        <v>46203</v>
      </c>
      <c r="K1659" s="20"/>
    </row>
    <row r="1660" spans="1:11" x14ac:dyDescent="0.25">
      <c r="A1660" s="40">
        <v>2026</v>
      </c>
      <c r="B1660" s="41">
        <v>46113</v>
      </c>
      <c r="C1660" s="42">
        <v>46203</v>
      </c>
      <c r="D1660" s="43" t="s">
        <v>50</v>
      </c>
      <c r="E1660" s="47" t="s">
        <v>646</v>
      </c>
      <c r="F1660" s="75">
        <v>38698</v>
      </c>
      <c r="G1660" s="75">
        <v>38698</v>
      </c>
      <c r="H1660" s="51" t="s">
        <v>647</v>
      </c>
      <c r="I1660" s="46" t="s">
        <v>68</v>
      </c>
      <c r="J1660" s="63">
        <v>46203</v>
      </c>
      <c r="K1660" s="20"/>
    </row>
    <row r="1661" spans="1:11" x14ac:dyDescent="0.25">
      <c r="A1661" s="40">
        <v>2026</v>
      </c>
      <c r="B1661" s="41">
        <v>46113</v>
      </c>
      <c r="C1661" s="42">
        <v>46203</v>
      </c>
      <c r="D1661" s="43" t="s">
        <v>50</v>
      </c>
      <c r="E1661" s="47" t="s">
        <v>648</v>
      </c>
      <c r="F1661" s="75">
        <v>38728</v>
      </c>
      <c r="G1661" s="75">
        <v>38728</v>
      </c>
      <c r="H1661" s="51" t="s">
        <v>649</v>
      </c>
      <c r="I1661" s="46" t="s">
        <v>68</v>
      </c>
      <c r="J1661" s="63">
        <v>46203</v>
      </c>
      <c r="K1661" s="20"/>
    </row>
    <row r="1662" spans="1:11" x14ac:dyDescent="0.25">
      <c r="A1662" s="40">
        <v>2026</v>
      </c>
      <c r="B1662" s="41">
        <v>46113</v>
      </c>
      <c r="C1662" s="42">
        <v>46203</v>
      </c>
      <c r="D1662" s="43" t="s">
        <v>50</v>
      </c>
      <c r="E1662" s="47" t="s">
        <v>650</v>
      </c>
      <c r="F1662" s="75">
        <v>39162</v>
      </c>
      <c r="G1662" s="75">
        <v>39162</v>
      </c>
      <c r="H1662" s="51" t="s">
        <v>651</v>
      </c>
      <c r="I1662" s="46" t="s">
        <v>68</v>
      </c>
      <c r="J1662" s="63">
        <v>46203</v>
      </c>
      <c r="K1662" s="20"/>
    </row>
    <row r="1663" spans="1:11" x14ac:dyDescent="0.25">
      <c r="A1663" s="40">
        <v>2026</v>
      </c>
      <c r="B1663" s="41">
        <v>46113</v>
      </c>
      <c r="C1663" s="42">
        <v>46203</v>
      </c>
      <c r="D1663" s="43" t="s">
        <v>50</v>
      </c>
      <c r="E1663" s="47" t="s">
        <v>652</v>
      </c>
      <c r="F1663" s="75">
        <v>40254</v>
      </c>
      <c r="G1663" s="75">
        <v>40254</v>
      </c>
      <c r="H1663" s="51" t="s">
        <v>653</v>
      </c>
      <c r="I1663" s="46" t="s">
        <v>68</v>
      </c>
      <c r="J1663" s="63">
        <v>46203</v>
      </c>
      <c r="K1663" s="20"/>
    </row>
    <row r="1664" spans="1:11" x14ac:dyDescent="0.25">
      <c r="A1664" s="40">
        <v>2026</v>
      </c>
      <c r="B1664" s="41">
        <v>46113</v>
      </c>
      <c r="C1664" s="42">
        <v>46203</v>
      </c>
      <c r="D1664" s="43" t="s">
        <v>50</v>
      </c>
      <c r="E1664" s="47" t="s">
        <v>654</v>
      </c>
      <c r="F1664" s="75">
        <v>40389</v>
      </c>
      <c r="G1664" s="75">
        <v>40389</v>
      </c>
      <c r="H1664" s="51" t="s">
        <v>655</v>
      </c>
      <c r="I1664" s="46" t="s">
        <v>68</v>
      </c>
      <c r="J1664" s="63">
        <v>46203</v>
      </c>
      <c r="K1664" s="20"/>
    </row>
    <row r="1665" spans="1:11" x14ac:dyDescent="0.25">
      <c r="A1665" s="40">
        <v>2026</v>
      </c>
      <c r="B1665" s="41">
        <v>46113</v>
      </c>
      <c r="C1665" s="42">
        <v>46203</v>
      </c>
      <c r="D1665" s="43" t="s">
        <v>50</v>
      </c>
      <c r="E1665" s="47" t="s">
        <v>656</v>
      </c>
      <c r="F1665" s="75">
        <v>41453</v>
      </c>
      <c r="G1665" s="75">
        <v>41453</v>
      </c>
      <c r="H1665" s="51" t="s">
        <v>657</v>
      </c>
      <c r="I1665" s="46" t="s">
        <v>68</v>
      </c>
      <c r="J1665" s="63">
        <v>46203</v>
      </c>
      <c r="K1665" s="20"/>
    </row>
    <row r="1666" spans="1:11" x14ac:dyDescent="0.25">
      <c r="A1666" s="40">
        <v>2026</v>
      </c>
      <c r="B1666" s="41">
        <v>46113</v>
      </c>
      <c r="C1666" s="42">
        <v>46203</v>
      </c>
      <c r="D1666" s="43" t="s">
        <v>50</v>
      </c>
      <c r="E1666" s="47" t="s">
        <v>658</v>
      </c>
      <c r="F1666" s="75">
        <v>41914</v>
      </c>
      <c r="G1666" s="75">
        <v>41914</v>
      </c>
      <c r="H1666" s="51" t="s">
        <v>659</v>
      </c>
      <c r="I1666" s="46" t="s">
        <v>68</v>
      </c>
      <c r="J1666" s="63">
        <v>46203</v>
      </c>
      <c r="K1666" s="20"/>
    </row>
    <row r="1667" spans="1:11" x14ac:dyDescent="0.25">
      <c r="A1667" s="40">
        <v>2026</v>
      </c>
      <c r="B1667" s="41">
        <v>46113</v>
      </c>
      <c r="C1667" s="42">
        <v>46203</v>
      </c>
      <c r="D1667" s="43" t="s">
        <v>50</v>
      </c>
      <c r="E1667" s="47" t="s">
        <v>660</v>
      </c>
      <c r="F1667" s="75">
        <v>42184</v>
      </c>
      <c r="G1667" s="75">
        <v>42184</v>
      </c>
      <c r="H1667" s="51" t="s">
        <v>661</v>
      </c>
      <c r="I1667" s="46" t="s">
        <v>68</v>
      </c>
      <c r="J1667" s="63">
        <v>46203</v>
      </c>
      <c r="K1667" s="20"/>
    </row>
    <row r="1668" spans="1:11" x14ac:dyDescent="0.25">
      <c r="A1668" s="40">
        <v>2026</v>
      </c>
      <c r="B1668" s="41">
        <v>46113</v>
      </c>
      <c r="C1668" s="42">
        <v>46203</v>
      </c>
      <c r="D1668" s="43" t="s">
        <v>50</v>
      </c>
      <c r="E1668" s="47" t="s">
        <v>662</v>
      </c>
      <c r="F1668" s="75">
        <v>43049</v>
      </c>
      <c r="G1668" s="75">
        <v>43049</v>
      </c>
      <c r="H1668" s="51" t="s">
        <v>663</v>
      </c>
      <c r="I1668" s="46" t="s">
        <v>68</v>
      </c>
      <c r="J1668" s="63">
        <v>46203</v>
      </c>
      <c r="K1668" s="20"/>
    </row>
    <row r="1669" spans="1:11" x14ac:dyDescent="0.25">
      <c r="A1669" s="40">
        <v>2026</v>
      </c>
      <c r="B1669" s="41">
        <v>46113</v>
      </c>
      <c r="C1669" s="42">
        <v>46203</v>
      </c>
      <c r="D1669" s="43" t="s">
        <v>50</v>
      </c>
      <c r="E1669" s="47" t="s">
        <v>664</v>
      </c>
      <c r="F1669" s="75">
        <v>42836</v>
      </c>
      <c r="G1669" s="75">
        <v>42836</v>
      </c>
      <c r="H1669" s="51" t="s">
        <v>665</v>
      </c>
      <c r="I1669" s="46" t="s">
        <v>68</v>
      </c>
      <c r="J1669" s="63">
        <v>46203</v>
      </c>
      <c r="K1669" s="20"/>
    </row>
    <row r="1670" spans="1:11" x14ac:dyDescent="0.25">
      <c r="A1670" s="40">
        <v>2026</v>
      </c>
      <c r="B1670" s="41">
        <v>46113</v>
      </c>
      <c r="C1670" s="42">
        <v>46203</v>
      </c>
      <c r="D1670" s="43" t="s">
        <v>50</v>
      </c>
      <c r="E1670" s="47" t="s">
        <v>666</v>
      </c>
      <c r="F1670" s="75">
        <v>43215</v>
      </c>
      <c r="G1670" s="75">
        <v>43215</v>
      </c>
      <c r="H1670" s="51" t="s">
        <v>667</v>
      </c>
      <c r="I1670" s="46" t="s">
        <v>68</v>
      </c>
      <c r="J1670" s="63">
        <v>46203</v>
      </c>
      <c r="K1670" s="20"/>
    </row>
    <row r="1671" spans="1:11" x14ac:dyDescent="0.25">
      <c r="A1671" s="40">
        <v>2026</v>
      </c>
      <c r="B1671" s="41">
        <v>46113</v>
      </c>
      <c r="C1671" s="42">
        <v>46203</v>
      </c>
      <c r="D1671" s="43" t="s">
        <v>50</v>
      </c>
      <c r="E1671" s="47" t="s">
        <v>668</v>
      </c>
      <c r="F1671" s="75">
        <v>42165</v>
      </c>
      <c r="G1671" s="75">
        <v>42165</v>
      </c>
      <c r="H1671" s="51" t="s">
        <v>669</v>
      </c>
      <c r="I1671" s="46" t="s">
        <v>68</v>
      </c>
      <c r="J1671" s="63">
        <v>46203</v>
      </c>
      <c r="K1671" s="20"/>
    </row>
    <row r="1672" spans="1:11" x14ac:dyDescent="0.25">
      <c r="A1672" s="40">
        <v>2026</v>
      </c>
      <c r="B1672" s="41">
        <v>46113</v>
      </c>
      <c r="C1672" s="42">
        <v>46203</v>
      </c>
      <c r="D1672" s="43" t="s">
        <v>50</v>
      </c>
      <c r="E1672" s="47" t="s">
        <v>670</v>
      </c>
      <c r="F1672" s="75">
        <v>43546</v>
      </c>
      <c r="G1672" s="75">
        <v>43546</v>
      </c>
      <c r="H1672" s="51" t="s">
        <v>671</v>
      </c>
      <c r="I1672" s="46" t="s">
        <v>68</v>
      </c>
      <c r="J1672" s="63">
        <v>46203</v>
      </c>
      <c r="K1672" s="20"/>
    </row>
    <row r="1673" spans="1:11" x14ac:dyDescent="0.25">
      <c r="A1673" s="40">
        <v>2026</v>
      </c>
      <c r="B1673" s="41">
        <v>46113</v>
      </c>
      <c r="C1673" s="42">
        <v>46203</v>
      </c>
      <c r="D1673" s="43" t="s">
        <v>50</v>
      </c>
      <c r="E1673" s="47" t="s">
        <v>672</v>
      </c>
      <c r="F1673" s="75">
        <v>43489</v>
      </c>
      <c r="G1673" s="75">
        <v>43489</v>
      </c>
      <c r="H1673" s="51" t="s">
        <v>673</v>
      </c>
      <c r="I1673" s="46" t="s">
        <v>68</v>
      </c>
      <c r="J1673" s="63">
        <v>46203</v>
      </c>
      <c r="K1673" s="20"/>
    </row>
    <row r="1674" spans="1:11" x14ac:dyDescent="0.25">
      <c r="A1674" s="40">
        <v>2026</v>
      </c>
      <c r="B1674" s="41">
        <v>46113</v>
      </c>
      <c r="C1674" s="42">
        <v>46203</v>
      </c>
      <c r="D1674" s="43" t="s">
        <v>50</v>
      </c>
      <c r="E1674" s="47" t="s">
        <v>672</v>
      </c>
      <c r="F1674" s="75">
        <v>43858</v>
      </c>
      <c r="G1674" s="75">
        <v>43858</v>
      </c>
      <c r="H1674" s="51" t="s">
        <v>674</v>
      </c>
      <c r="I1674" s="46" t="s">
        <v>68</v>
      </c>
      <c r="J1674" s="63">
        <v>46203</v>
      </c>
      <c r="K1674" s="20"/>
    </row>
    <row r="1675" spans="1:11" x14ac:dyDescent="0.25">
      <c r="A1675" s="40">
        <v>2026</v>
      </c>
      <c r="B1675" s="41">
        <v>46113</v>
      </c>
      <c r="C1675" s="42">
        <v>46203</v>
      </c>
      <c r="D1675" s="43" t="s">
        <v>50</v>
      </c>
      <c r="E1675" s="44" t="s">
        <v>675</v>
      </c>
      <c r="F1675" s="75">
        <v>44215</v>
      </c>
      <c r="G1675" s="75">
        <v>44215</v>
      </c>
      <c r="H1675" s="51" t="s">
        <v>676</v>
      </c>
      <c r="I1675" s="46" t="s">
        <v>68</v>
      </c>
      <c r="J1675" s="63">
        <v>46203</v>
      </c>
      <c r="K1675" s="20"/>
    </row>
    <row r="1676" spans="1:11" x14ac:dyDescent="0.25">
      <c r="A1676" s="40">
        <v>2026</v>
      </c>
      <c r="B1676" s="41">
        <v>46113</v>
      </c>
      <c r="C1676" s="42">
        <v>46203</v>
      </c>
      <c r="D1676" s="43" t="s">
        <v>50</v>
      </c>
      <c r="E1676" s="44" t="s">
        <v>677</v>
      </c>
      <c r="F1676" s="75">
        <v>44215</v>
      </c>
      <c r="G1676" s="75">
        <v>44215</v>
      </c>
      <c r="H1676" s="51" t="s">
        <v>678</v>
      </c>
      <c r="I1676" s="46" t="s">
        <v>68</v>
      </c>
      <c r="J1676" s="63">
        <v>46203</v>
      </c>
      <c r="K1676" s="20"/>
    </row>
    <row r="1677" spans="1:11" x14ac:dyDescent="0.25">
      <c r="A1677" s="40">
        <v>2026</v>
      </c>
      <c r="B1677" s="41">
        <v>46113</v>
      </c>
      <c r="C1677" s="42">
        <v>46203</v>
      </c>
      <c r="D1677" s="43" t="s">
        <v>50</v>
      </c>
      <c r="E1677" s="44" t="s">
        <v>679</v>
      </c>
      <c r="F1677" s="75">
        <v>44615</v>
      </c>
      <c r="G1677" s="75">
        <v>44615</v>
      </c>
      <c r="H1677" s="51" t="s">
        <v>680</v>
      </c>
      <c r="I1677" s="46" t="s">
        <v>68</v>
      </c>
      <c r="J1677" s="63">
        <v>46203</v>
      </c>
      <c r="K1677" s="20"/>
    </row>
    <row r="1678" spans="1:11" x14ac:dyDescent="0.25">
      <c r="A1678" s="40">
        <v>2026</v>
      </c>
      <c r="B1678" s="41">
        <v>46113</v>
      </c>
      <c r="C1678" s="42">
        <v>46203</v>
      </c>
      <c r="D1678" s="43" t="s">
        <v>50</v>
      </c>
      <c r="E1678" s="44" t="s">
        <v>681</v>
      </c>
      <c r="F1678" s="75">
        <v>45310</v>
      </c>
      <c r="G1678" s="75">
        <v>45310</v>
      </c>
      <c r="H1678" s="51" t="s">
        <v>682</v>
      </c>
      <c r="I1678" s="46" t="s">
        <v>68</v>
      </c>
      <c r="J1678" s="63">
        <v>46203</v>
      </c>
      <c r="K1678" s="20"/>
    </row>
    <row r="1679" spans="1:11" x14ac:dyDescent="0.25">
      <c r="A1679" s="40">
        <v>2026</v>
      </c>
      <c r="B1679" s="41">
        <v>46113</v>
      </c>
      <c r="C1679" s="42">
        <v>46203</v>
      </c>
      <c r="D1679" s="43" t="s">
        <v>50</v>
      </c>
      <c r="E1679" s="44" t="s">
        <v>683</v>
      </c>
      <c r="F1679" s="75">
        <v>45310</v>
      </c>
      <c r="G1679" s="75">
        <v>45310</v>
      </c>
      <c r="H1679" s="51" t="s">
        <v>684</v>
      </c>
      <c r="I1679" s="46" t="s">
        <v>68</v>
      </c>
      <c r="J1679" s="63">
        <v>46203</v>
      </c>
      <c r="K1679" s="20"/>
    </row>
    <row r="1680" spans="1:11" x14ac:dyDescent="0.25">
      <c r="A1680" s="40">
        <v>2026</v>
      </c>
      <c r="B1680" s="41">
        <v>46113</v>
      </c>
      <c r="C1680" s="42">
        <v>46203</v>
      </c>
      <c r="D1680" s="43" t="s">
        <v>50</v>
      </c>
      <c r="E1680" s="44" t="s">
        <v>679</v>
      </c>
      <c r="F1680" s="75">
        <v>45677</v>
      </c>
      <c r="G1680" s="75">
        <v>45677</v>
      </c>
      <c r="H1680" s="51" t="s">
        <v>685</v>
      </c>
      <c r="I1680" s="46" t="s">
        <v>68</v>
      </c>
      <c r="J1680" s="63">
        <v>46203</v>
      </c>
      <c r="K1680" s="20"/>
    </row>
    <row r="1681" spans="1:11" x14ac:dyDescent="0.25">
      <c r="A1681" s="40">
        <v>2026</v>
      </c>
      <c r="B1681" s="41">
        <v>46113</v>
      </c>
      <c r="C1681" s="42">
        <v>46203</v>
      </c>
      <c r="D1681" s="43" t="s">
        <v>50</v>
      </c>
      <c r="E1681" s="44" t="s">
        <v>2882</v>
      </c>
      <c r="F1681" s="75">
        <v>46042</v>
      </c>
      <c r="G1681" s="75">
        <v>46042</v>
      </c>
      <c r="H1681" s="51" t="s">
        <v>2883</v>
      </c>
      <c r="I1681" s="46" t="s">
        <v>68</v>
      </c>
      <c r="J1681" s="63">
        <v>46203</v>
      </c>
      <c r="K1681" s="20"/>
    </row>
    <row r="1682" spans="1:11" x14ac:dyDescent="0.25">
      <c r="A1682" s="40">
        <v>2026</v>
      </c>
      <c r="B1682" s="41">
        <v>46113</v>
      </c>
      <c r="C1682" s="42">
        <v>46203</v>
      </c>
      <c r="D1682" s="43" t="s">
        <v>50</v>
      </c>
      <c r="E1682" s="47" t="s">
        <v>686</v>
      </c>
      <c r="F1682" s="75">
        <v>43480</v>
      </c>
      <c r="G1682" s="75">
        <v>43480</v>
      </c>
      <c r="H1682" s="51" t="s">
        <v>687</v>
      </c>
      <c r="I1682" s="46" t="s">
        <v>68</v>
      </c>
      <c r="J1682" s="63">
        <v>46203</v>
      </c>
      <c r="K1682" s="20"/>
    </row>
    <row r="1683" spans="1:11" x14ac:dyDescent="0.25">
      <c r="A1683" s="40">
        <v>2026</v>
      </c>
      <c r="B1683" s="41">
        <v>46113</v>
      </c>
      <c r="C1683" s="42">
        <v>46203</v>
      </c>
      <c r="D1683" s="43" t="s">
        <v>50</v>
      </c>
      <c r="E1683" s="47" t="s">
        <v>688</v>
      </c>
      <c r="F1683" s="75">
        <v>43845</v>
      </c>
      <c r="G1683" s="75">
        <v>43845</v>
      </c>
      <c r="H1683" s="51" t="s">
        <v>689</v>
      </c>
      <c r="I1683" s="46" t="s">
        <v>68</v>
      </c>
      <c r="J1683" s="63">
        <v>46203</v>
      </c>
      <c r="K1683" s="20"/>
    </row>
    <row r="1684" spans="1:11" x14ac:dyDescent="0.25">
      <c r="A1684" s="40">
        <v>2026</v>
      </c>
      <c r="B1684" s="41">
        <v>46113</v>
      </c>
      <c r="C1684" s="42">
        <v>46203</v>
      </c>
      <c r="D1684" s="43" t="s">
        <v>50</v>
      </c>
      <c r="E1684" s="44" t="s">
        <v>690</v>
      </c>
      <c r="F1684" s="75">
        <v>44574</v>
      </c>
      <c r="G1684" s="75">
        <v>44574</v>
      </c>
      <c r="H1684" s="51" t="s">
        <v>691</v>
      </c>
      <c r="I1684" s="46" t="s">
        <v>68</v>
      </c>
      <c r="J1684" s="63">
        <v>46203</v>
      </c>
      <c r="K1684" s="20"/>
    </row>
    <row r="1685" spans="1:11" x14ac:dyDescent="0.25">
      <c r="A1685" s="40">
        <v>2026</v>
      </c>
      <c r="B1685" s="41">
        <v>46113</v>
      </c>
      <c r="C1685" s="42">
        <v>46203</v>
      </c>
      <c r="D1685" s="43" t="s">
        <v>50</v>
      </c>
      <c r="E1685" s="44" t="s">
        <v>692</v>
      </c>
      <c r="F1685" s="75">
        <v>44939</v>
      </c>
      <c r="G1685" s="75">
        <v>44939</v>
      </c>
      <c r="H1685" s="51" t="s">
        <v>693</v>
      </c>
      <c r="I1685" s="46" t="s">
        <v>68</v>
      </c>
      <c r="J1685" s="63">
        <v>46203</v>
      </c>
      <c r="K1685" s="20"/>
    </row>
    <row r="1686" spans="1:11" x14ac:dyDescent="0.25">
      <c r="A1686" s="40">
        <v>2026</v>
      </c>
      <c r="B1686" s="41">
        <v>46113</v>
      </c>
      <c r="C1686" s="42">
        <v>46203</v>
      </c>
      <c r="D1686" s="43" t="s">
        <v>50</v>
      </c>
      <c r="E1686" s="44" t="s">
        <v>694</v>
      </c>
      <c r="F1686" s="75">
        <v>45300</v>
      </c>
      <c r="G1686" s="75">
        <v>45300</v>
      </c>
      <c r="H1686" s="51" t="s">
        <v>695</v>
      </c>
      <c r="I1686" s="46" t="s">
        <v>68</v>
      </c>
      <c r="J1686" s="63">
        <v>46203</v>
      </c>
      <c r="K1686" s="20"/>
    </row>
    <row r="1687" spans="1:11" x14ac:dyDescent="0.25">
      <c r="A1687" s="40">
        <v>2026</v>
      </c>
      <c r="B1687" s="41">
        <v>46113</v>
      </c>
      <c r="C1687" s="42">
        <v>46203</v>
      </c>
      <c r="D1687" s="43" t="s">
        <v>50</v>
      </c>
      <c r="E1687" s="44" t="s">
        <v>696</v>
      </c>
      <c r="F1687" s="75">
        <v>45672</v>
      </c>
      <c r="G1687" s="75">
        <v>45672</v>
      </c>
      <c r="H1687" s="51" t="s">
        <v>697</v>
      </c>
      <c r="I1687" s="46" t="s">
        <v>68</v>
      </c>
      <c r="J1687" s="63">
        <v>46203</v>
      </c>
      <c r="K1687" s="20"/>
    </row>
    <row r="1688" spans="1:11" x14ac:dyDescent="0.25">
      <c r="A1688" s="40">
        <v>2026</v>
      </c>
      <c r="B1688" s="41">
        <v>46113</v>
      </c>
      <c r="C1688" s="42">
        <v>46203</v>
      </c>
      <c r="D1688" s="43" t="s">
        <v>50</v>
      </c>
      <c r="E1688" s="44" t="s">
        <v>2884</v>
      </c>
      <c r="F1688" s="75">
        <v>46036</v>
      </c>
      <c r="G1688" s="75">
        <v>46036</v>
      </c>
      <c r="H1688" s="51" t="s">
        <v>2885</v>
      </c>
      <c r="I1688" s="46" t="s">
        <v>68</v>
      </c>
      <c r="J1688" s="63">
        <v>46203</v>
      </c>
      <c r="K1688" s="20"/>
    </row>
    <row r="1689" spans="1:11" x14ac:dyDescent="0.25">
      <c r="A1689" s="40">
        <v>2026</v>
      </c>
      <c r="B1689" s="41">
        <v>46113</v>
      </c>
      <c r="C1689" s="42">
        <v>46203</v>
      </c>
      <c r="D1689" s="43" t="s">
        <v>50</v>
      </c>
      <c r="E1689" s="47" t="s">
        <v>698</v>
      </c>
      <c r="F1689" s="75">
        <v>43158</v>
      </c>
      <c r="G1689" s="75">
        <v>43158</v>
      </c>
      <c r="H1689" s="51" t="s">
        <v>699</v>
      </c>
      <c r="I1689" s="46" t="s">
        <v>68</v>
      </c>
      <c r="J1689" s="63">
        <v>46203</v>
      </c>
      <c r="K1689" s="20"/>
    </row>
    <row r="1690" spans="1:11" x14ac:dyDescent="0.25">
      <c r="A1690" s="40">
        <v>2026</v>
      </c>
      <c r="B1690" s="41">
        <v>46113</v>
      </c>
      <c r="C1690" s="42">
        <v>46203</v>
      </c>
      <c r="D1690" s="43" t="s">
        <v>50</v>
      </c>
      <c r="E1690" s="47" t="s">
        <v>700</v>
      </c>
      <c r="F1690" s="75">
        <v>43462</v>
      </c>
      <c r="G1690" s="75">
        <v>43401</v>
      </c>
      <c r="H1690" s="51" t="s">
        <v>701</v>
      </c>
      <c r="I1690" s="46" t="s">
        <v>68</v>
      </c>
      <c r="J1690" s="63">
        <v>46203</v>
      </c>
      <c r="K1690" s="20"/>
    </row>
    <row r="1691" spans="1:11" x14ac:dyDescent="0.25">
      <c r="A1691" s="40">
        <v>2026</v>
      </c>
      <c r="B1691" s="41">
        <v>46113</v>
      </c>
      <c r="C1691" s="42">
        <v>46203</v>
      </c>
      <c r="D1691" s="43" t="s">
        <v>50</v>
      </c>
      <c r="E1691" s="47" t="s">
        <v>700</v>
      </c>
      <c r="F1691" s="75">
        <v>44396</v>
      </c>
      <c r="G1691" s="75">
        <v>44396</v>
      </c>
      <c r="H1691" s="51" t="s">
        <v>702</v>
      </c>
      <c r="I1691" s="46" t="s">
        <v>68</v>
      </c>
      <c r="J1691" s="63">
        <v>46203</v>
      </c>
      <c r="K1691" s="20"/>
    </row>
    <row r="1692" spans="1:11" x14ac:dyDescent="0.25">
      <c r="A1692" s="40">
        <v>2026</v>
      </c>
      <c r="B1692" s="41">
        <v>46113</v>
      </c>
      <c r="C1692" s="42">
        <v>46203</v>
      </c>
      <c r="D1692" s="43" t="s">
        <v>50</v>
      </c>
      <c r="E1692" s="47" t="s">
        <v>703</v>
      </c>
      <c r="F1692" s="75">
        <v>43881</v>
      </c>
      <c r="G1692" s="75">
        <v>43881</v>
      </c>
      <c r="H1692" s="51" t="s">
        <v>704</v>
      </c>
      <c r="I1692" s="46" t="s">
        <v>68</v>
      </c>
      <c r="J1692" s="63">
        <v>46203</v>
      </c>
      <c r="K1692" s="20"/>
    </row>
    <row r="1693" spans="1:11" x14ac:dyDescent="0.25">
      <c r="A1693" s="40">
        <v>2026</v>
      </c>
      <c r="B1693" s="41">
        <v>46113</v>
      </c>
      <c r="C1693" s="42">
        <v>46203</v>
      </c>
      <c r="D1693" s="43" t="s">
        <v>50</v>
      </c>
      <c r="E1693" s="47" t="s">
        <v>705</v>
      </c>
      <c r="F1693" s="75">
        <v>43845</v>
      </c>
      <c r="G1693" s="75">
        <v>43845</v>
      </c>
      <c r="H1693" s="51" t="s">
        <v>706</v>
      </c>
      <c r="I1693" s="46" t="s">
        <v>68</v>
      </c>
      <c r="J1693" s="63">
        <v>46203</v>
      </c>
      <c r="K1693" s="20"/>
    </row>
    <row r="1694" spans="1:11" x14ac:dyDescent="0.25">
      <c r="A1694" s="40">
        <v>2026</v>
      </c>
      <c r="B1694" s="41">
        <v>46113</v>
      </c>
      <c r="C1694" s="42">
        <v>46203</v>
      </c>
      <c r="D1694" s="43" t="s">
        <v>50</v>
      </c>
      <c r="E1694" s="47" t="s">
        <v>707</v>
      </c>
      <c r="F1694" s="75">
        <v>43845</v>
      </c>
      <c r="G1694" s="75">
        <v>43845</v>
      </c>
      <c r="H1694" s="51" t="s">
        <v>708</v>
      </c>
      <c r="I1694" s="46" t="s">
        <v>68</v>
      </c>
      <c r="J1694" s="63">
        <v>46203</v>
      </c>
      <c r="K1694" s="20"/>
    </row>
    <row r="1695" spans="1:11" x14ac:dyDescent="0.25">
      <c r="A1695" s="40">
        <v>2026</v>
      </c>
      <c r="B1695" s="41">
        <v>46113</v>
      </c>
      <c r="C1695" s="42">
        <v>46203</v>
      </c>
      <c r="D1695" s="43" t="s">
        <v>50</v>
      </c>
      <c r="E1695" s="47" t="s">
        <v>709</v>
      </c>
      <c r="F1695" s="75">
        <v>43941</v>
      </c>
      <c r="G1695" s="75">
        <v>43941</v>
      </c>
      <c r="H1695" s="51" t="s">
        <v>710</v>
      </c>
      <c r="I1695" s="46" t="s">
        <v>68</v>
      </c>
      <c r="J1695" s="63">
        <v>46203</v>
      </c>
      <c r="K1695" s="20"/>
    </row>
    <row r="1696" spans="1:11" x14ac:dyDescent="0.25">
      <c r="A1696" s="40">
        <v>2026</v>
      </c>
      <c r="B1696" s="41">
        <v>46113</v>
      </c>
      <c r="C1696" s="42">
        <v>46203</v>
      </c>
      <c r="D1696" s="43" t="s">
        <v>50</v>
      </c>
      <c r="E1696" s="44" t="s">
        <v>711</v>
      </c>
      <c r="F1696" s="75">
        <v>44244</v>
      </c>
      <c r="G1696" s="75">
        <v>44244</v>
      </c>
      <c r="H1696" s="51" t="s">
        <v>712</v>
      </c>
      <c r="I1696" s="46" t="s">
        <v>68</v>
      </c>
      <c r="J1696" s="63">
        <v>46203</v>
      </c>
      <c r="K1696" s="20"/>
    </row>
    <row r="1697" spans="1:11" x14ac:dyDescent="0.25">
      <c r="A1697" s="40">
        <v>2026</v>
      </c>
      <c r="B1697" s="41">
        <v>46113</v>
      </c>
      <c r="C1697" s="42">
        <v>46203</v>
      </c>
      <c r="D1697" s="43" t="s">
        <v>50</v>
      </c>
      <c r="E1697" s="47" t="s">
        <v>713</v>
      </c>
      <c r="F1697" s="75">
        <v>44182</v>
      </c>
      <c r="G1697" s="75">
        <v>44182</v>
      </c>
      <c r="H1697" s="51" t="s">
        <v>714</v>
      </c>
      <c r="I1697" s="46" t="s">
        <v>68</v>
      </c>
      <c r="J1697" s="63">
        <v>46203</v>
      </c>
      <c r="K1697" s="20"/>
    </row>
    <row r="1698" spans="1:11" x14ac:dyDescent="0.25">
      <c r="A1698" s="40">
        <v>2026</v>
      </c>
      <c r="B1698" s="41">
        <v>46113</v>
      </c>
      <c r="C1698" s="42">
        <v>46203</v>
      </c>
      <c r="D1698" s="50" t="s">
        <v>50</v>
      </c>
      <c r="E1698" s="47" t="s">
        <v>713</v>
      </c>
      <c r="F1698" s="75">
        <v>44542</v>
      </c>
      <c r="G1698" s="75">
        <v>44542</v>
      </c>
      <c r="H1698" s="51" t="s">
        <v>715</v>
      </c>
      <c r="I1698" s="46" t="s">
        <v>68</v>
      </c>
      <c r="J1698" s="63">
        <v>46203</v>
      </c>
      <c r="K1698" s="20"/>
    </row>
    <row r="1699" spans="1:11" x14ac:dyDescent="0.25">
      <c r="A1699" s="40">
        <v>2026</v>
      </c>
      <c r="B1699" s="41">
        <v>46113</v>
      </c>
      <c r="C1699" s="42">
        <v>46203</v>
      </c>
      <c r="D1699" s="43" t="s">
        <v>50</v>
      </c>
      <c r="E1699" s="47" t="s">
        <v>716</v>
      </c>
      <c r="F1699" s="75">
        <v>45378</v>
      </c>
      <c r="G1699" s="75">
        <v>45378</v>
      </c>
      <c r="H1699" s="51" t="s">
        <v>717</v>
      </c>
      <c r="I1699" s="46" t="s">
        <v>68</v>
      </c>
      <c r="J1699" s="63">
        <v>46203</v>
      </c>
      <c r="K1699" s="20"/>
    </row>
    <row r="1700" spans="1:11" x14ac:dyDescent="0.25">
      <c r="A1700" s="40">
        <v>2026</v>
      </c>
      <c r="B1700" s="41">
        <v>46113</v>
      </c>
      <c r="C1700" s="42">
        <v>46203</v>
      </c>
      <c r="D1700" s="43" t="s">
        <v>50</v>
      </c>
      <c r="E1700" s="44" t="s">
        <v>718</v>
      </c>
      <c r="F1700" s="75">
        <v>45688</v>
      </c>
      <c r="G1700" s="75">
        <v>45688</v>
      </c>
      <c r="H1700" s="51" t="s">
        <v>719</v>
      </c>
      <c r="I1700" s="46" t="s">
        <v>68</v>
      </c>
      <c r="J1700" s="63">
        <v>46203</v>
      </c>
      <c r="K1700" s="20"/>
    </row>
    <row r="1701" spans="1:11" x14ac:dyDescent="0.25">
      <c r="A1701" s="40">
        <v>2026</v>
      </c>
      <c r="B1701" s="41">
        <v>46113</v>
      </c>
      <c r="C1701" s="42">
        <v>46203</v>
      </c>
      <c r="D1701" s="43" t="s">
        <v>50</v>
      </c>
      <c r="E1701" s="44" t="s">
        <v>720</v>
      </c>
      <c r="F1701" s="75">
        <v>45706</v>
      </c>
      <c r="G1701" s="75">
        <v>45706</v>
      </c>
      <c r="H1701" s="51" t="s">
        <v>721</v>
      </c>
      <c r="I1701" s="46" t="s">
        <v>68</v>
      </c>
      <c r="J1701" s="63">
        <v>46203</v>
      </c>
      <c r="K1701" s="20"/>
    </row>
    <row r="1702" spans="1:11" x14ac:dyDescent="0.25">
      <c r="A1702" s="40">
        <v>2026</v>
      </c>
      <c r="B1702" s="41">
        <v>46113</v>
      </c>
      <c r="C1702" s="42">
        <v>46203</v>
      </c>
      <c r="D1702" s="43" t="s">
        <v>50</v>
      </c>
      <c r="E1702" s="44" t="s">
        <v>722</v>
      </c>
      <c r="F1702" s="75">
        <v>45749</v>
      </c>
      <c r="G1702" s="78">
        <v>45749</v>
      </c>
      <c r="H1702" s="51" t="s">
        <v>723</v>
      </c>
      <c r="I1702" s="46" t="s">
        <v>68</v>
      </c>
      <c r="J1702" s="63">
        <v>46203</v>
      </c>
      <c r="K1702" s="20"/>
    </row>
    <row r="1703" spans="1:11" x14ac:dyDescent="0.25">
      <c r="A1703" s="40">
        <v>2026</v>
      </c>
      <c r="B1703" s="41">
        <v>46113</v>
      </c>
      <c r="C1703" s="42">
        <v>46203</v>
      </c>
      <c r="D1703" s="43" t="s">
        <v>53</v>
      </c>
      <c r="E1703" s="47" t="s">
        <v>724</v>
      </c>
      <c r="F1703" s="75">
        <v>41530</v>
      </c>
      <c r="G1703" s="75">
        <v>41530</v>
      </c>
      <c r="H1703" s="51" t="s">
        <v>725</v>
      </c>
      <c r="I1703" s="46" t="s">
        <v>68</v>
      </c>
      <c r="J1703" s="63">
        <v>46203</v>
      </c>
      <c r="K1703" s="20"/>
    </row>
    <row r="1704" spans="1:11" x14ac:dyDescent="0.25">
      <c r="A1704" s="40">
        <v>2026</v>
      </c>
      <c r="B1704" s="41">
        <v>46113</v>
      </c>
      <c r="C1704" s="42">
        <v>46203</v>
      </c>
      <c r="D1704" s="43" t="s">
        <v>54</v>
      </c>
      <c r="E1704" s="47" t="s">
        <v>726</v>
      </c>
      <c r="F1704" s="75">
        <v>39272</v>
      </c>
      <c r="G1704" s="75">
        <v>39272</v>
      </c>
      <c r="H1704" s="51" t="s">
        <v>727</v>
      </c>
      <c r="I1704" s="46" t="s">
        <v>68</v>
      </c>
      <c r="J1704" s="63">
        <v>46203</v>
      </c>
      <c r="K1704" s="20"/>
    </row>
    <row r="1705" spans="1:11" x14ac:dyDescent="0.25">
      <c r="A1705" s="40">
        <v>2026</v>
      </c>
      <c r="B1705" s="41">
        <v>46113</v>
      </c>
      <c r="C1705" s="42">
        <v>46203</v>
      </c>
      <c r="D1705" s="43" t="s">
        <v>54</v>
      </c>
      <c r="E1705" s="47" t="s">
        <v>728</v>
      </c>
      <c r="F1705" s="75">
        <v>39993</v>
      </c>
      <c r="G1705" s="75">
        <v>39993</v>
      </c>
      <c r="H1705" s="51" t="s">
        <v>729</v>
      </c>
      <c r="I1705" s="46" t="s">
        <v>68</v>
      </c>
      <c r="J1705" s="63">
        <v>46203</v>
      </c>
      <c r="K1705" s="20"/>
    </row>
    <row r="1706" spans="1:11" x14ac:dyDescent="0.25">
      <c r="A1706" s="40">
        <v>2026</v>
      </c>
      <c r="B1706" s="41">
        <v>46113</v>
      </c>
      <c r="C1706" s="42">
        <v>46203</v>
      </c>
      <c r="D1706" s="43" t="s">
        <v>54</v>
      </c>
      <c r="E1706" s="47" t="s">
        <v>730</v>
      </c>
      <c r="F1706" s="75">
        <v>40927</v>
      </c>
      <c r="G1706" s="75">
        <v>40927</v>
      </c>
      <c r="H1706" s="51" t="s">
        <v>731</v>
      </c>
      <c r="I1706" s="46" t="s">
        <v>68</v>
      </c>
      <c r="J1706" s="63">
        <v>46203</v>
      </c>
      <c r="K1706" s="20"/>
    </row>
    <row r="1707" spans="1:11" x14ac:dyDescent="0.25">
      <c r="A1707" s="40">
        <v>2026</v>
      </c>
      <c r="B1707" s="41">
        <v>46113</v>
      </c>
      <c r="C1707" s="42">
        <v>46203</v>
      </c>
      <c r="D1707" s="43" t="s">
        <v>54</v>
      </c>
      <c r="E1707" s="47" t="s">
        <v>732</v>
      </c>
      <c r="F1707" s="75">
        <v>40955</v>
      </c>
      <c r="G1707" s="75">
        <v>40955</v>
      </c>
      <c r="H1707" s="51" t="s">
        <v>733</v>
      </c>
      <c r="I1707" s="46" t="s">
        <v>68</v>
      </c>
      <c r="J1707" s="63">
        <v>46203</v>
      </c>
      <c r="K1707" s="20"/>
    </row>
    <row r="1708" spans="1:11" x14ac:dyDescent="0.25">
      <c r="A1708" s="40">
        <v>2026</v>
      </c>
      <c r="B1708" s="41">
        <v>46113</v>
      </c>
      <c r="C1708" s="42">
        <v>46203</v>
      </c>
      <c r="D1708" s="43" t="s">
        <v>54</v>
      </c>
      <c r="E1708" s="47" t="s">
        <v>734</v>
      </c>
      <c r="F1708" s="75">
        <v>40942</v>
      </c>
      <c r="G1708" s="75">
        <v>40942</v>
      </c>
      <c r="H1708" s="51" t="s">
        <v>735</v>
      </c>
      <c r="I1708" s="46" t="s">
        <v>68</v>
      </c>
      <c r="J1708" s="63">
        <v>46203</v>
      </c>
      <c r="K1708" s="20"/>
    </row>
    <row r="1709" spans="1:11" x14ac:dyDescent="0.25">
      <c r="A1709" s="40">
        <v>2026</v>
      </c>
      <c r="B1709" s="41">
        <v>46113</v>
      </c>
      <c r="C1709" s="42">
        <v>46203</v>
      </c>
      <c r="D1709" s="43" t="s">
        <v>54</v>
      </c>
      <c r="E1709" s="47" t="s">
        <v>736</v>
      </c>
      <c r="F1709" s="75">
        <v>41367</v>
      </c>
      <c r="G1709" s="75">
        <v>41367</v>
      </c>
      <c r="H1709" s="51" t="s">
        <v>737</v>
      </c>
      <c r="I1709" s="46" t="s">
        <v>68</v>
      </c>
      <c r="J1709" s="63">
        <v>46203</v>
      </c>
      <c r="K1709" s="20"/>
    </row>
    <row r="1710" spans="1:11" x14ac:dyDescent="0.25">
      <c r="A1710" s="40">
        <v>2026</v>
      </c>
      <c r="B1710" s="41">
        <v>46113</v>
      </c>
      <c r="C1710" s="42">
        <v>46203</v>
      </c>
      <c r="D1710" s="43" t="s">
        <v>56</v>
      </c>
      <c r="E1710" s="47" t="s">
        <v>738</v>
      </c>
      <c r="F1710" s="75">
        <v>37607</v>
      </c>
      <c r="G1710" s="75">
        <v>37607</v>
      </c>
      <c r="H1710" s="51" t="s">
        <v>739</v>
      </c>
      <c r="I1710" s="46" t="s">
        <v>68</v>
      </c>
      <c r="J1710" s="63">
        <v>46203</v>
      </c>
      <c r="K1710" s="20"/>
    </row>
    <row r="1711" spans="1:11" x14ac:dyDescent="0.25">
      <c r="A1711" s="40">
        <v>2026</v>
      </c>
      <c r="B1711" s="41">
        <v>46113</v>
      </c>
      <c r="C1711" s="42">
        <v>46203</v>
      </c>
      <c r="D1711" s="43" t="s">
        <v>56</v>
      </c>
      <c r="E1711" s="47" t="s">
        <v>740</v>
      </c>
      <c r="F1711" s="75">
        <v>37607</v>
      </c>
      <c r="G1711" s="75">
        <v>37607</v>
      </c>
      <c r="H1711" s="51" t="s">
        <v>741</v>
      </c>
      <c r="I1711" s="46" t="s">
        <v>68</v>
      </c>
      <c r="J1711" s="63">
        <v>46203</v>
      </c>
      <c r="K1711" s="20"/>
    </row>
    <row r="1712" spans="1:11" x14ac:dyDescent="0.25">
      <c r="A1712" s="40">
        <v>2026</v>
      </c>
      <c r="B1712" s="41">
        <v>46113</v>
      </c>
      <c r="C1712" s="42">
        <v>46203</v>
      </c>
      <c r="D1712" s="43" t="s">
        <v>56</v>
      </c>
      <c r="E1712" s="47" t="s">
        <v>742</v>
      </c>
      <c r="F1712" s="75">
        <v>37607</v>
      </c>
      <c r="G1712" s="75">
        <v>37607</v>
      </c>
      <c r="H1712" s="51" t="s">
        <v>743</v>
      </c>
      <c r="I1712" s="46" t="s">
        <v>68</v>
      </c>
      <c r="J1712" s="63">
        <v>46203</v>
      </c>
      <c r="K1712" s="20"/>
    </row>
    <row r="1713" spans="1:11" x14ac:dyDescent="0.25">
      <c r="A1713" s="40">
        <v>2026</v>
      </c>
      <c r="B1713" s="41">
        <v>46113</v>
      </c>
      <c r="C1713" s="42">
        <v>46203</v>
      </c>
      <c r="D1713" s="43" t="s">
        <v>56</v>
      </c>
      <c r="E1713" s="47" t="s">
        <v>744</v>
      </c>
      <c r="F1713" s="75">
        <v>37875</v>
      </c>
      <c r="G1713" s="75">
        <v>37875</v>
      </c>
      <c r="H1713" s="51" t="s">
        <v>745</v>
      </c>
      <c r="I1713" s="46" t="s">
        <v>68</v>
      </c>
      <c r="J1713" s="63">
        <v>46203</v>
      </c>
      <c r="K1713" s="20"/>
    </row>
    <row r="1714" spans="1:11" x14ac:dyDescent="0.25">
      <c r="A1714" s="40">
        <v>2026</v>
      </c>
      <c r="B1714" s="41">
        <v>46113</v>
      </c>
      <c r="C1714" s="42">
        <v>46203</v>
      </c>
      <c r="D1714" s="43" t="s">
        <v>56</v>
      </c>
      <c r="E1714" s="47" t="s">
        <v>746</v>
      </c>
      <c r="F1714" s="75">
        <v>38224</v>
      </c>
      <c r="G1714" s="75">
        <v>38224</v>
      </c>
      <c r="H1714" s="51" t="s">
        <v>747</v>
      </c>
      <c r="I1714" s="46" t="s">
        <v>68</v>
      </c>
      <c r="J1714" s="63">
        <v>46203</v>
      </c>
      <c r="K1714" s="20"/>
    </row>
    <row r="1715" spans="1:11" x14ac:dyDescent="0.25">
      <c r="A1715" s="40">
        <v>2026</v>
      </c>
      <c r="B1715" s="41">
        <v>46113</v>
      </c>
      <c r="C1715" s="42">
        <v>46203</v>
      </c>
      <c r="D1715" s="43" t="s">
        <v>56</v>
      </c>
      <c r="E1715" s="47" t="s">
        <v>748</v>
      </c>
      <c r="F1715" s="75">
        <v>38518</v>
      </c>
      <c r="G1715" s="75">
        <v>38518</v>
      </c>
      <c r="H1715" s="51" t="s">
        <v>749</v>
      </c>
      <c r="I1715" s="46" t="s">
        <v>68</v>
      </c>
      <c r="J1715" s="63">
        <v>46203</v>
      </c>
      <c r="K1715" s="20"/>
    </row>
    <row r="1716" spans="1:11" x14ac:dyDescent="0.25">
      <c r="A1716" s="40">
        <v>2026</v>
      </c>
      <c r="B1716" s="41">
        <v>46113</v>
      </c>
      <c r="C1716" s="42">
        <v>46203</v>
      </c>
      <c r="D1716" s="43" t="s">
        <v>56</v>
      </c>
      <c r="E1716" s="47" t="s">
        <v>750</v>
      </c>
      <c r="F1716" s="75">
        <v>38588</v>
      </c>
      <c r="G1716" s="75">
        <v>38588</v>
      </c>
      <c r="H1716" s="51" t="s">
        <v>751</v>
      </c>
      <c r="I1716" s="46" t="s">
        <v>68</v>
      </c>
      <c r="J1716" s="63">
        <v>46203</v>
      </c>
      <c r="K1716" s="20"/>
    </row>
    <row r="1717" spans="1:11" x14ac:dyDescent="0.25">
      <c r="A1717" s="40">
        <v>2026</v>
      </c>
      <c r="B1717" s="41">
        <v>46113</v>
      </c>
      <c r="C1717" s="42">
        <v>46203</v>
      </c>
      <c r="D1717" s="43" t="s">
        <v>56</v>
      </c>
      <c r="E1717" s="47" t="s">
        <v>752</v>
      </c>
      <c r="F1717" s="75">
        <v>38588</v>
      </c>
      <c r="G1717" s="75">
        <v>38588</v>
      </c>
      <c r="H1717" s="51" t="s">
        <v>753</v>
      </c>
      <c r="I1717" s="46" t="s">
        <v>68</v>
      </c>
      <c r="J1717" s="63">
        <v>46203</v>
      </c>
      <c r="K1717" s="20"/>
    </row>
    <row r="1718" spans="1:11" x14ac:dyDescent="0.25">
      <c r="A1718" s="40">
        <v>2026</v>
      </c>
      <c r="B1718" s="41">
        <v>46113</v>
      </c>
      <c r="C1718" s="42">
        <v>46203</v>
      </c>
      <c r="D1718" s="43" t="s">
        <v>56</v>
      </c>
      <c r="E1718" s="47" t="s">
        <v>754</v>
      </c>
      <c r="F1718" s="75">
        <v>38940</v>
      </c>
      <c r="G1718" s="75">
        <v>38940</v>
      </c>
      <c r="H1718" s="51" t="s">
        <v>755</v>
      </c>
      <c r="I1718" s="46" t="s">
        <v>68</v>
      </c>
      <c r="J1718" s="63">
        <v>46203</v>
      </c>
      <c r="K1718" s="20"/>
    </row>
    <row r="1719" spans="1:11" x14ac:dyDescent="0.25">
      <c r="A1719" s="40">
        <v>2026</v>
      </c>
      <c r="B1719" s="41">
        <v>46113</v>
      </c>
      <c r="C1719" s="42">
        <v>46203</v>
      </c>
      <c r="D1719" s="43" t="s">
        <v>56</v>
      </c>
      <c r="E1719" s="47" t="s">
        <v>756</v>
      </c>
      <c r="F1719" s="75">
        <v>38980</v>
      </c>
      <c r="G1719" s="75">
        <v>38980</v>
      </c>
      <c r="H1719" s="51" t="s">
        <v>757</v>
      </c>
      <c r="I1719" s="46" t="s">
        <v>68</v>
      </c>
      <c r="J1719" s="63">
        <v>46203</v>
      </c>
      <c r="K1719" s="20"/>
    </row>
    <row r="1720" spans="1:11" x14ac:dyDescent="0.25">
      <c r="A1720" s="40">
        <v>2026</v>
      </c>
      <c r="B1720" s="41">
        <v>46113</v>
      </c>
      <c r="C1720" s="42">
        <v>46203</v>
      </c>
      <c r="D1720" s="43" t="s">
        <v>56</v>
      </c>
      <c r="E1720" s="47" t="s">
        <v>758</v>
      </c>
      <c r="F1720" s="75">
        <v>38989</v>
      </c>
      <c r="G1720" s="75">
        <v>38989</v>
      </c>
      <c r="H1720" s="51" t="s">
        <v>759</v>
      </c>
      <c r="I1720" s="46" t="s">
        <v>68</v>
      </c>
      <c r="J1720" s="63">
        <v>46203</v>
      </c>
      <c r="K1720" s="20"/>
    </row>
    <row r="1721" spans="1:11" x14ac:dyDescent="0.25">
      <c r="A1721" s="40">
        <v>2026</v>
      </c>
      <c r="B1721" s="41">
        <v>46113</v>
      </c>
      <c r="C1721" s="42">
        <v>46203</v>
      </c>
      <c r="D1721" s="43" t="s">
        <v>56</v>
      </c>
      <c r="E1721" s="47" t="s">
        <v>760</v>
      </c>
      <c r="F1721" s="75">
        <v>39342</v>
      </c>
      <c r="G1721" s="75">
        <v>39342</v>
      </c>
      <c r="H1721" s="51" t="s">
        <v>761</v>
      </c>
      <c r="I1721" s="46" t="s">
        <v>68</v>
      </c>
      <c r="J1721" s="63">
        <v>46203</v>
      </c>
      <c r="K1721" s="20"/>
    </row>
    <row r="1722" spans="1:11" x14ac:dyDescent="0.25">
      <c r="A1722" s="40">
        <v>2026</v>
      </c>
      <c r="B1722" s="41">
        <v>46113</v>
      </c>
      <c r="C1722" s="42">
        <v>46203</v>
      </c>
      <c r="D1722" s="43" t="s">
        <v>56</v>
      </c>
      <c r="E1722" s="47" t="s">
        <v>762</v>
      </c>
      <c r="F1722" s="75">
        <v>39972</v>
      </c>
      <c r="G1722" s="75">
        <v>39972</v>
      </c>
      <c r="H1722" s="51" t="s">
        <v>763</v>
      </c>
      <c r="I1722" s="46" t="s">
        <v>68</v>
      </c>
      <c r="J1722" s="63">
        <v>46203</v>
      </c>
      <c r="K1722" s="20"/>
    </row>
    <row r="1723" spans="1:11" x14ac:dyDescent="0.25">
      <c r="A1723" s="40">
        <v>2026</v>
      </c>
      <c r="B1723" s="41">
        <v>46113</v>
      </c>
      <c r="C1723" s="42">
        <v>46203</v>
      </c>
      <c r="D1723" s="43" t="s">
        <v>56</v>
      </c>
      <c r="E1723" s="47" t="s">
        <v>764</v>
      </c>
      <c r="F1723" s="75">
        <v>40310</v>
      </c>
      <c r="G1723" s="75">
        <v>40310</v>
      </c>
      <c r="H1723" s="51" t="s">
        <v>765</v>
      </c>
      <c r="I1723" s="46" t="s">
        <v>68</v>
      </c>
      <c r="J1723" s="63">
        <v>46203</v>
      </c>
      <c r="K1723" s="20"/>
    </row>
    <row r="1724" spans="1:11" x14ac:dyDescent="0.25">
      <c r="A1724" s="40">
        <v>2026</v>
      </c>
      <c r="B1724" s="41">
        <v>46113</v>
      </c>
      <c r="C1724" s="42">
        <v>46203</v>
      </c>
      <c r="D1724" s="43" t="s">
        <v>56</v>
      </c>
      <c r="E1724" s="47" t="s">
        <v>766</v>
      </c>
      <c r="F1724" s="75">
        <v>41243</v>
      </c>
      <c r="G1724" s="75">
        <v>41243</v>
      </c>
      <c r="H1724" s="49" t="s">
        <v>767</v>
      </c>
      <c r="I1724" s="46" t="s">
        <v>68</v>
      </c>
      <c r="J1724" s="63">
        <v>46203</v>
      </c>
      <c r="K1724" s="20"/>
    </row>
    <row r="1725" spans="1:11" x14ac:dyDescent="0.25">
      <c r="A1725" s="40">
        <v>2026</v>
      </c>
      <c r="B1725" s="41">
        <v>46113</v>
      </c>
      <c r="C1725" s="42">
        <v>46203</v>
      </c>
      <c r="D1725" s="43" t="s">
        <v>56</v>
      </c>
      <c r="E1725" s="47" t="s">
        <v>768</v>
      </c>
      <c r="F1725" s="75">
        <v>41885</v>
      </c>
      <c r="G1725" s="75">
        <v>41885</v>
      </c>
      <c r="H1725" s="51" t="s">
        <v>769</v>
      </c>
      <c r="I1725" s="46" t="s">
        <v>68</v>
      </c>
      <c r="J1725" s="63">
        <v>46203</v>
      </c>
      <c r="K1725" s="20"/>
    </row>
    <row r="1726" spans="1:11" x14ac:dyDescent="0.25">
      <c r="A1726" s="40">
        <v>2026</v>
      </c>
      <c r="B1726" s="41">
        <v>46113</v>
      </c>
      <c r="C1726" s="42">
        <v>46203</v>
      </c>
      <c r="D1726" s="43" t="s">
        <v>56</v>
      </c>
      <c r="E1726" s="47" t="s">
        <v>770</v>
      </c>
      <c r="F1726" s="75">
        <v>41885</v>
      </c>
      <c r="G1726" s="75">
        <v>41885</v>
      </c>
      <c r="H1726" s="51" t="s">
        <v>771</v>
      </c>
      <c r="I1726" s="46" t="s">
        <v>68</v>
      </c>
      <c r="J1726" s="63">
        <v>46203</v>
      </c>
      <c r="K1726" s="20"/>
    </row>
    <row r="1727" spans="1:11" x14ac:dyDescent="0.25">
      <c r="A1727" s="40">
        <v>2026</v>
      </c>
      <c r="B1727" s="41">
        <v>46113</v>
      </c>
      <c r="C1727" s="42">
        <v>46203</v>
      </c>
      <c r="D1727" s="43" t="s">
        <v>56</v>
      </c>
      <c r="E1727" s="47" t="s">
        <v>772</v>
      </c>
      <c r="F1727" s="75">
        <v>41890</v>
      </c>
      <c r="G1727" s="75">
        <v>41890</v>
      </c>
      <c r="H1727" s="51" t="s">
        <v>773</v>
      </c>
      <c r="I1727" s="46" t="s">
        <v>68</v>
      </c>
      <c r="J1727" s="63">
        <v>46203</v>
      </c>
      <c r="K1727" s="20"/>
    </row>
    <row r="1728" spans="1:11" x14ac:dyDescent="0.25">
      <c r="A1728" s="40">
        <v>2026</v>
      </c>
      <c r="B1728" s="41">
        <v>46113</v>
      </c>
      <c r="C1728" s="42">
        <v>46203</v>
      </c>
      <c r="D1728" s="43" t="s">
        <v>56</v>
      </c>
      <c r="E1728" s="47" t="s">
        <v>774</v>
      </c>
      <c r="F1728" s="75">
        <v>41982</v>
      </c>
      <c r="G1728" s="75">
        <v>41982</v>
      </c>
      <c r="H1728" s="51" t="s">
        <v>775</v>
      </c>
      <c r="I1728" s="46" t="s">
        <v>68</v>
      </c>
      <c r="J1728" s="63">
        <v>46203</v>
      </c>
      <c r="K1728" s="20"/>
    </row>
    <row r="1729" spans="1:11" x14ac:dyDescent="0.25">
      <c r="A1729" s="40">
        <v>2026</v>
      </c>
      <c r="B1729" s="41">
        <v>46113</v>
      </c>
      <c r="C1729" s="42">
        <v>46203</v>
      </c>
      <c r="D1729" s="43" t="s">
        <v>56</v>
      </c>
      <c r="E1729" s="47" t="s">
        <v>776</v>
      </c>
      <c r="F1729" s="75">
        <v>42151</v>
      </c>
      <c r="G1729" s="75">
        <v>42151</v>
      </c>
      <c r="H1729" s="51" t="s">
        <v>777</v>
      </c>
      <c r="I1729" s="46" t="s">
        <v>68</v>
      </c>
      <c r="J1729" s="63">
        <v>46203</v>
      </c>
      <c r="K1729" s="20"/>
    </row>
    <row r="1730" spans="1:11" x14ac:dyDescent="0.25">
      <c r="A1730" s="40">
        <v>2026</v>
      </c>
      <c r="B1730" s="41">
        <v>46113</v>
      </c>
      <c r="C1730" s="42">
        <v>46203</v>
      </c>
      <c r="D1730" s="43" t="s">
        <v>56</v>
      </c>
      <c r="E1730" s="47" t="s">
        <v>778</v>
      </c>
      <c r="F1730" s="75">
        <v>42165</v>
      </c>
      <c r="G1730" s="75">
        <v>42165</v>
      </c>
      <c r="H1730" s="51" t="s">
        <v>779</v>
      </c>
      <c r="I1730" s="46" t="s">
        <v>68</v>
      </c>
      <c r="J1730" s="63">
        <v>46203</v>
      </c>
      <c r="K1730" s="20"/>
    </row>
    <row r="1731" spans="1:11" x14ac:dyDescent="0.25">
      <c r="A1731" s="40">
        <v>2026</v>
      </c>
      <c r="B1731" s="41">
        <v>46113</v>
      </c>
      <c r="C1731" s="42">
        <v>46203</v>
      </c>
      <c r="D1731" s="43" t="s">
        <v>56</v>
      </c>
      <c r="E1731" s="47" t="s">
        <v>780</v>
      </c>
      <c r="F1731" s="75">
        <v>42164</v>
      </c>
      <c r="G1731" s="75">
        <v>42164</v>
      </c>
      <c r="H1731" s="51" t="s">
        <v>781</v>
      </c>
      <c r="I1731" s="46" t="s">
        <v>68</v>
      </c>
      <c r="J1731" s="63">
        <v>46203</v>
      </c>
      <c r="K1731" s="20"/>
    </row>
    <row r="1732" spans="1:11" x14ac:dyDescent="0.25">
      <c r="A1732" s="40">
        <v>2026</v>
      </c>
      <c r="B1732" s="41">
        <v>46113</v>
      </c>
      <c r="C1732" s="42">
        <v>46203</v>
      </c>
      <c r="D1732" s="43" t="s">
        <v>56</v>
      </c>
      <c r="E1732" s="47" t="s">
        <v>782</v>
      </c>
      <c r="F1732" s="75">
        <v>42192</v>
      </c>
      <c r="G1732" s="75">
        <v>42192</v>
      </c>
      <c r="H1732" s="51" t="s">
        <v>783</v>
      </c>
      <c r="I1732" s="46" t="s">
        <v>68</v>
      </c>
      <c r="J1732" s="63">
        <v>46203</v>
      </c>
      <c r="K1732" s="20"/>
    </row>
    <row r="1733" spans="1:11" x14ac:dyDescent="0.25">
      <c r="A1733" s="40">
        <v>2026</v>
      </c>
      <c r="B1733" s="41">
        <v>46113</v>
      </c>
      <c r="C1733" s="42">
        <v>46203</v>
      </c>
      <c r="D1733" s="43" t="s">
        <v>56</v>
      </c>
      <c r="E1733" s="47" t="s">
        <v>784</v>
      </c>
      <c r="F1733" s="75">
        <v>42299</v>
      </c>
      <c r="G1733" s="75">
        <v>42299</v>
      </c>
      <c r="H1733" s="51" t="s">
        <v>785</v>
      </c>
      <c r="I1733" s="46" t="s">
        <v>68</v>
      </c>
      <c r="J1733" s="63">
        <v>46203</v>
      </c>
      <c r="K1733" s="20"/>
    </row>
    <row r="1734" spans="1:11" x14ac:dyDescent="0.25">
      <c r="A1734" s="40">
        <v>2026</v>
      </c>
      <c r="B1734" s="41">
        <v>46113</v>
      </c>
      <c r="C1734" s="42">
        <v>46203</v>
      </c>
      <c r="D1734" s="43" t="s">
        <v>56</v>
      </c>
      <c r="E1734" s="47" t="s">
        <v>786</v>
      </c>
      <c r="F1734" s="75">
        <v>42559</v>
      </c>
      <c r="G1734" s="75">
        <v>42559</v>
      </c>
      <c r="H1734" s="51" t="s">
        <v>787</v>
      </c>
      <c r="I1734" s="46" t="s">
        <v>68</v>
      </c>
      <c r="J1734" s="63">
        <v>46203</v>
      </c>
      <c r="K1734" s="20"/>
    </row>
    <row r="1735" spans="1:11" x14ac:dyDescent="0.25">
      <c r="A1735" s="40">
        <v>2026</v>
      </c>
      <c r="B1735" s="41">
        <v>46113</v>
      </c>
      <c r="C1735" s="42">
        <v>46203</v>
      </c>
      <c r="D1735" s="43" t="s">
        <v>56</v>
      </c>
      <c r="E1735" s="47" t="s">
        <v>788</v>
      </c>
      <c r="F1735" s="75">
        <v>42543</v>
      </c>
      <c r="G1735" s="75">
        <v>42543</v>
      </c>
      <c r="H1735" s="51" t="s">
        <v>789</v>
      </c>
      <c r="I1735" s="46" t="s">
        <v>68</v>
      </c>
      <c r="J1735" s="63">
        <v>46203</v>
      </c>
      <c r="K1735" s="20"/>
    </row>
    <row r="1736" spans="1:11" x14ac:dyDescent="0.25">
      <c r="A1736" s="40">
        <v>2026</v>
      </c>
      <c r="B1736" s="41">
        <v>46113</v>
      </c>
      <c r="C1736" s="42">
        <v>46203</v>
      </c>
      <c r="D1736" s="43" t="s">
        <v>56</v>
      </c>
      <c r="E1736" s="47" t="s">
        <v>790</v>
      </c>
      <c r="F1736" s="75">
        <v>42915</v>
      </c>
      <c r="G1736" s="75">
        <v>42915</v>
      </c>
      <c r="H1736" s="51" t="s">
        <v>791</v>
      </c>
      <c r="I1736" s="46" t="s">
        <v>68</v>
      </c>
      <c r="J1736" s="63">
        <v>46203</v>
      </c>
      <c r="K1736" s="20"/>
    </row>
    <row r="1737" spans="1:11" x14ac:dyDescent="0.25">
      <c r="A1737" s="40">
        <v>2026</v>
      </c>
      <c r="B1737" s="41">
        <v>46113</v>
      </c>
      <c r="C1737" s="42">
        <v>46203</v>
      </c>
      <c r="D1737" s="43" t="s">
        <v>56</v>
      </c>
      <c r="E1737" s="47" t="s">
        <v>792</v>
      </c>
      <c r="F1737" s="75">
        <v>43102</v>
      </c>
      <c r="G1737" s="75">
        <v>43102</v>
      </c>
      <c r="H1737" s="51" t="s">
        <v>793</v>
      </c>
      <c r="I1737" s="46" t="s">
        <v>68</v>
      </c>
      <c r="J1737" s="63">
        <v>46203</v>
      </c>
      <c r="K1737" s="20"/>
    </row>
    <row r="1738" spans="1:11" x14ac:dyDescent="0.25">
      <c r="A1738" s="40">
        <v>2026</v>
      </c>
      <c r="B1738" s="41">
        <v>46113</v>
      </c>
      <c r="C1738" s="42">
        <v>46203</v>
      </c>
      <c r="D1738" s="43" t="s">
        <v>56</v>
      </c>
      <c r="E1738" s="47" t="s">
        <v>794</v>
      </c>
      <c r="F1738" s="75">
        <v>43433</v>
      </c>
      <c r="G1738" s="75">
        <v>43433</v>
      </c>
      <c r="H1738" s="51" t="s">
        <v>795</v>
      </c>
      <c r="I1738" s="46" t="s">
        <v>68</v>
      </c>
      <c r="J1738" s="63">
        <v>46203</v>
      </c>
      <c r="K1738" s="20"/>
    </row>
    <row r="1739" spans="1:11" x14ac:dyDescent="0.25">
      <c r="A1739" s="40">
        <v>2026</v>
      </c>
      <c r="B1739" s="41">
        <v>46113</v>
      </c>
      <c r="C1739" s="42">
        <v>46203</v>
      </c>
      <c r="D1739" s="43" t="s">
        <v>56</v>
      </c>
      <c r="E1739" s="44" t="s">
        <v>796</v>
      </c>
      <c r="F1739" s="75">
        <v>44209</v>
      </c>
      <c r="G1739" s="75">
        <v>44209</v>
      </c>
      <c r="H1739" s="51" t="s">
        <v>797</v>
      </c>
      <c r="I1739" s="46" t="s">
        <v>68</v>
      </c>
      <c r="J1739" s="63">
        <v>46203</v>
      </c>
      <c r="K1739" s="20"/>
    </row>
    <row r="1740" spans="1:11" x14ac:dyDescent="0.25">
      <c r="A1740" s="40">
        <v>2026</v>
      </c>
      <c r="B1740" s="41">
        <v>46113</v>
      </c>
      <c r="C1740" s="42">
        <v>46203</v>
      </c>
      <c r="D1740" s="43" t="s">
        <v>56</v>
      </c>
      <c r="E1740" s="44" t="s">
        <v>798</v>
      </c>
      <c r="F1740" s="75">
        <v>44224</v>
      </c>
      <c r="G1740" s="75">
        <v>44224</v>
      </c>
      <c r="H1740" s="51" t="s">
        <v>799</v>
      </c>
      <c r="I1740" s="46" t="s">
        <v>68</v>
      </c>
      <c r="J1740" s="63">
        <v>46203</v>
      </c>
      <c r="K1740" s="20"/>
    </row>
    <row r="1741" spans="1:11" x14ac:dyDescent="0.25">
      <c r="A1741" s="40">
        <v>2026</v>
      </c>
      <c r="B1741" s="41">
        <v>46113</v>
      </c>
      <c r="C1741" s="42">
        <v>46203</v>
      </c>
      <c r="D1741" s="43" t="s">
        <v>56</v>
      </c>
      <c r="E1741" s="44" t="s">
        <v>800</v>
      </c>
      <c r="F1741" s="75">
        <v>44260</v>
      </c>
      <c r="G1741" s="75">
        <v>44260</v>
      </c>
      <c r="H1741" s="51" t="s">
        <v>801</v>
      </c>
      <c r="I1741" s="46" t="s">
        <v>68</v>
      </c>
      <c r="J1741" s="63">
        <v>46203</v>
      </c>
      <c r="K1741" s="20"/>
    </row>
    <row r="1742" spans="1:11" x14ac:dyDescent="0.25">
      <c r="A1742" s="40">
        <v>2026</v>
      </c>
      <c r="B1742" s="41">
        <v>46113</v>
      </c>
      <c r="C1742" s="42">
        <v>46203</v>
      </c>
      <c r="D1742" s="43" t="s">
        <v>56</v>
      </c>
      <c r="E1742" s="44" t="s">
        <v>802</v>
      </c>
      <c r="F1742" s="75">
        <v>44609</v>
      </c>
      <c r="G1742" s="75">
        <v>44609</v>
      </c>
      <c r="H1742" s="59" t="s">
        <v>803</v>
      </c>
      <c r="I1742" s="46" t="s">
        <v>68</v>
      </c>
      <c r="J1742" s="63">
        <v>46203</v>
      </c>
      <c r="K1742" s="20"/>
    </row>
    <row r="1743" spans="1:11" x14ac:dyDescent="0.25">
      <c r="A1743" s="40">
        <v>2026</v>
      </c>
      <c r="B1743" s="41">
        <v>46113</v>
      </c>
      <c r="C1743" s="42">
        <v>46203</v>
      </c>
      <c r="D1743" s="43" t="s">
        <v>56</v>
      </c>
      <c r="E1743" s="44" t="s">
        <v>804</v>
      </c>
      <c r="F1743" s="75">
        <v>45261</v>
      </c>
      <c r="G1743" s="75">
        <v>45261</v>
      </c>
      <c r="H1743" s="51" t="s">
        <v>805</v>
      </c>
      <c r="I1743" s="46" t="s">
        <v>68</v>
      </c>
      <c r="J1743" s="63">
        <v>46203</v>
      </c>
      <c r="K1743" s="20"/>
    </row>
    <row r="1744" spans="1:11" x14ac:dyDescent="0.25">
      <c r="A1744" s="40">
        <v>2026</v>
      </c>
      <c r="B1744" s="41">
        <v>46113</v>
      </c>
      <c r="C1744" s="42">
        <v>46203</v>
      </c>
      <c r="D1744" s="43" t="s">
        <v>56</v>
      </c>
      <c r="E1744" s="47" t="s">
        <v>806</v>
      </c>
      <c r="F1744" s="75">
        <v>41254</v>
      </c>
      <c r="G1744" s="75">
        <v>41254</v>
      </c>
      <c r="H1744" s="51" t="s">
        <v>807</v>
      </c>
      <c r="I1744" s="46" t="s">
        <v>68</v>
      </c>
      <c r="J1744" s="63">
        <v>46203</v>
      </c>
      <c r="K1744" s="20"/>
    </row>
    <row r="1745" spans="1:11" x14ac:dyDescent="0.25">
      <c r="A1745" s="40">
        <v>2026</v>
      </c>
      <c r="B1745" s="41">
        <v>46113</v>
      </c>
      <c r="C1745" s="42">
        <v>46203</v>
      </c>
      <c r="D1745" s="43" t="s">
        <v>56</v>
      </c>
      <c r="E1745" s="47" t="s">
        <v>808</v>
      </c>
      <c r="F1745" s="75">
        <v>42261</v>
      </c>
      <c r="G1745" s="75">
        <v>42261</v>
      </c>
      <c r="H1745" s="51" t="s">
        <v>809</v>
      </c>
      <c r="I1745" s="46" t="s">
        <v>68</v>
      </c>
      <c r="J1745" s="63">
        <v>46203</v>
      </c>
      <c r="K1745" s="20"/>
    </row>
    <row r="1746" spans="1:11" x14ac:dyDescent="0.25">
      <c r="A1746" s="40">
        <v>2026</v>
      </c>
      <c r="B1746" s="41">
        <v>46113</v>
      </c>
      <c r="C1746" s="42">
        <v>46203</v>
      </c>
      <c r="D1746" s="43" t="s">
        <v>56</v>
      </c>
      <c r="E1746" s="47" t="s">
        <v>810</v>
      </c>
      <c r="F1746" s="75">
        <v>42831</v>
      </c>
      <c r="G1746" s="75">
        <v>42831</v>
      </c>
      <c r="H1746" s="51" t="s">
        <v>811</v>
      </c>
      <c r="I1746" s="46" t="s">
        <v>68</v>
      </c>
      <c r="J1746" s="63">
        <v>46203</v>
      </c>
      <c r="K1746" s="20"/>
    </row>
    <row r="1747" spans="1:11" x14ac:dyDescent="0.25">
      <c r="A1747" s="40">
        <v>2026</v>
      </c>
      <c r="B1747" s="41">
        <v>46113</v>
      </c>
      <c r="C1747" s="42">
        <v>46203</v>
      </c>
      <c r="D1747" s="43" t="s">
        <v>56</v>
      </c>
      <c r="E1747" s="47" t="s">
        <v>812</v>
      </c>
      <c r="F1747" s="75">
        <v>43327</v>
      </c>
      <c r="G1747" s="75">
        <v>43327</v>
      </c>
      <c r="H1747" s="67" t="s">
        <v>813</v>
      </c>
      <c r="I1747" s="46" t="s">
        <v>68</v>
      </c>
      <c r="J1747" s="63">
        <v>46203</v>
      </c>
      <c r="K1747" s="20"/>
    </row>
    <row r="1748" spans="1:11" x14ac:dyDescent="0.25">
      <c r="A1748" s="40">
        <v>2026</v>
      </c>
      <c r="B1748" s="41">
        <v>46113</v>
      </c>
      <c r="C1748" s="42">
        <v>46203</v>
      </c>
      <c r="D1748" s="43" t="s">
        <v>56</v>
      </c>
      <c r="E1748" s="47" t="s">
        <v>814</v>
      </c>
      <c r="F1748" s="75">
        <v>43327</v>
      </c>
      <c r="G1748" s="75">
        <v>43327</v>
      </c>
      <c r="H1748" s="67" t="s">
        <v>815</v>
      </c>
      <c r="I1748" s="46" t="s">
        <v>68</v>
      </c>
      <c r="J1748" s="63">
        <v>46203</v>
      </c>
      <c r="K1748" s="20"/>
    </row>
    <row r="1749" spans="1:11" x14ac:dyDescent="0.25">
      <c r="A1749" s="40">
        <v>2026</v>
      </c>
      <c r="B1749" s="41">
        <v>46113</v>
      </c>
      <c r="C1749" s="42">
        <v>46203</v>
      </c>
      <c r="D1749" s="43" t="s">
        <v>56</v>
      </c>
      <c r="E1749" s="47" t="s">
        <v>816</v>
      </c>
      <c r="F1749" s="75">
        <v>43327</v>
      </c>
      <c r="G1749" s="75">
        <v>43327</v>
      </c>
      <c r="H1749" s="67" t="s">
        <v>817</v>
      </c>
      <c r="I1749" s="46" t="s">
        <v>68</v>
      </c>
      <c r="J1749" s="63">
        <v>46203</v>
      </c>
      <c r="K1749" s="20"/>
    </row>
    <row r="1750" spans="1:11" x14ac:dyDescent="0.25">
      <c r="A1750" s="40">
        <v>2026</v>
      </c>
      <c r="B1750" s="41">
        <v>46113</v>
      </c>
      <c r="C1750" s="42">
        <v>46203</v>
      </c>
      <c r="D1750" s="43" t="s">
        <v>56</v>
      </c>
      <c r="E1750" s="47" t="s">
        <v>818</v>
      </c>
      <c r="F1750" s="75">
        <v>43327</v>
      </c>
      <c r="G1750" s="75">
        <v>43327</v>
      </c>
      <c r="H1750" s="67" t="s">
        <v>819</v>
      </c>
      <c r="I1750" s="46" t="s">
        <v>68</v>
      </c>
      <c r="J1750" s="63">
        <v>46203</v>
      </c>
      <c r="K1750" s="20"/>
    </row>
    <row r="1751" spans="1:11" x14ac:dyDescent="0.25">
      <c r="A1751" s="40">
        <v>2026</v>
      </c>
      <c r="B1751" s="41">
        <v>46113</v>
      </c>
      <c r="C1751" s="42">
        <v>46203</v>
      </c>
      <c r="D1751" s="43" t="s">
        <v>56</v>
      </c>
      <c r="E1751" s="47" t="s">
        <v>820</v>
      </c>
      <c r="F1751" s="75">
        <v>43327</v>
      </c>
      <c r="G1751" s="75">
        <v>43327</v>
      </c>
      <c r="H1751" s="67" t="s">
        <v>821</v>
      </c>
      <c r="I1751" s="46" t="s">
        <v>68</v>
      </c>
      <c r="J1751" s="63">
        <v>46203</v>
      </c>
      <c r="K1751" s="20"/>
    </row>
    <row r="1752" spans="1:11" x14ac:dyDescent="0.25">
      <c r="A1752" s="40">
        <v>2026</v>
      </c>
      <c r="B1752" s="41">
        <v>46113</v>
      </c>
      <c r="C1752" s="42">
        <v>46203</v>
      </c>
      <c r="D1752" s="43" t="s">
        <v>56</v>
      </c>
      <c r="E1752" s="47" t="s">
        <v>822</v>
      </c>
      <c r="F1752" s="75">
        <v>43327</v>
      </c>
      <c r="G1752" s="75">
        <v>43327</v>
      </c>
      <c r="H1752" s="67" t="s">
        <v>823</v>
      </c>
      <c r="I1752" s="46" t="s">
        <v>68</v>
      </c>
      <c r="J1752" s="63">
        <v>46203</v>
      </c>
      <c r="K1752" s="20"/>
    </row>
    <row r="1753" spans="1:11" x14ac:dyDescent="0.25">
      <c r="A1753" s="40">
        <v>2026</v>
      </c>
      <c r="B1753" s="41">
        <v>46113</v>
      </c>
      <c r="C1753" s="42">
        <v>46203</v>
      </c>
      <c r="D1753" s="43" t="s">
        <v>56</v>
      </c>
      <c r="E1753" s="47" t="s">
        <v>824</v>
      </c>
      <c r="F1753" s="75">
        <v>43327</v>
      </c>
      <c r="G1753" s="75">
        <v>43327</v>
      </c>
      <c r="H1753" s="67" t="s">
        <v>825</v>
      </c>
      <c r="I1753" s="46" t="s">
        <v>68</v>
      </c>
      <c r="J1753" s="63">
        <v>46203</v>
      </c>
      <c r="K1753" s="20"/>
    </row>
    <row r="1754" spans="1:11" x14ac:dyDescent="0.25">
      <c r="A1754" s="40">
        <v>2026</v>
      </c>
      <c r="B1754" s="41">
        <v>46113</v>
      </c>
      <c r="C1754" s="42">
        <v>46203</v>
      </c>
      <c r="D1754" s="43" t="s">
        <v>56</v>
      </c>
      <c r="E1754" s="47" t="s">
        <v>826</v>
      </c>
      <c r="F1754" s="75">
        <v>44155</v>
      </c>
      <c r="G1754" s="75">
        <v>44155</v>
      </c>
      <c r="H1754" s="49" t="s">
        <v>827</v>
      </c>
      <c r="I1754" s="46" t="s">
        <v>68</v>
      </c>
      <c r="J1754" s="63">
        <v>46203</v>
      </c>
      <c r="K1754" s="20"/>
    </row>
    <row r="1755" spans="1:11" x14ac:dyDescent="0.25">
      <c r="A1755" s="40">
        <v>2026</v>
      </c>
      <c r="B1755" s="41">
        <v>46113</v>
      </c>
      <c r="C1755" s="42">
        <v>46203</v>
      </c>
      <c r="D1755" s="43" t="s">
        <v>56</v>
      </c>
      <c r="E1755" s="47" t="s">
        <v>828</v>
      </c>
      <c r="F1755" s="75">
        <v>45145</v>
      </c>
      <c r="G1755" s="75">
        <v>45145</v>
      </c>
      <c r="H1755" s="59" t="s">
        <v>829</v>
      </c>
      <c r="I1755" s="46" t="s">
        <v>68</v>
      </c>
      <c r="J1755" s="63">
        <v>46203</v>
      </c>
      <c r="K1755" s="20"/>
    </row>
    <row r="1756" spans="1:11" x14ac:dyDescent="0.25">
      <c r="A1756" s="40">
        <v>2026</v>
      </c>
      <c r="B1756" s="41">
        <v>46113</v>
      </c>
      <c r="C1756" s="42">
        <v>46203</v>
      </c>
      <c r="D1756" s="43" t="s">
        <v>56</v>
      </c>
      <c r="E1756" s="47" t="s">
        <v>830</v>
      </c>
      <c r="F1756" s="75">
        <v>45156</v>
      </c>
      <c r="G1756" s="75">
        <v>45156</v>
      </c>
      <c r="H1756" s="51" t="s">
        <v>831</v>
      </c>
      <c r="I1756" s="46" t="s">
        <v>68</v>
      </c>
      <c r="J1756" s="63">
        <v>46203</v>
      </c>
      <c r="K1756" s="20"/>
    </row>
    <row r="1757" spans="1:11" x14ac:dyDescent="0.25">
      <c r="A1757" s="40">
        <v>2026</v>
      </c>
      <c r="B1757" s="41">
        <v>46113</v>
      </c>
      <c r="C1757" s="42">
        <v>46203</v>
      </c>
      <c r="D1757" s="43" t="s">
        <v>56</v>
      </c>
      <c r="E1757" s="47" t="s">
        <v>832</v>
      </c>
      <c r="F1757" s="75">
        <v>45191</v>
      </c>
      <c r="G1757" s="75">
        <v>45191</v>
      </c>
      <c r="H1757" s="51" t="s">
        <v>833</v>
      </c>
      <c r="I1757" s="46" t="s">
        <v>68</v>
      </c>
      <c r="J1757" s="63">
        <v>46203</v>
      </c>
      <c r="K1757" s="20"/>
    </row>
    <row r="1758" spans="1:11" x14ac:dyDescent="0.25">
      <c r="A1758" s="40">
        <v>2026</v>
      </c>
      <c r="B1758" s="41">
        <v>46113</v>
      </c>
      <c r="C1758" s="42">
        <v>46203</v>
      </c>
      <c r="D1758" s="43" t="s">
        <v>56</v>
      </c>
      <c r="E1758" s="47" t="s">
        <v>834</v>
      </c>
      <c r="F1758" s="75">
        <v>45489</v>
      </c>
      <c r="G1758" s="75">
        <v>45489</v>
      </c>
      <c r="H1758" s="51" t="s">
        <v>835</v>
      </c>
      <c r="I1758" s="46" t="s">
        <v>68</v>
      </c>
      <c r="J1758" s="63">
        <v>46203</v>
      </c>
      <c r="K1758" s="20"/>
    </row>
    <row r="1759" spans="1:11" x14ac:dyDescent="0.25">
      <c r="A1759" s="40">
        <v>2026</v>
      </c>
      <c r="B1759" s="41">
        <v>46113</v>
      </c>
      <c r="C1759" s="42">
        <v>46203</v>
      </c>
      <c r="D1759" s="43" t="s">
        <v>56</v>
      </c>
      <c r="E1759" s="47" t="s">
        <v>836</v>
      </c>
      <c r="F1759" s="75">
        <v>43584</v>
      </c>
      <c r="G1759" s="75">
        <v>43584</v>
      </c>
      <c r="H1759" s="51" t="s">
        <v>837</v>
      </c>
      <c r="I1759" s="46" t="s">
        <v>68</v>
      </c>
      <c r="J1759" s="63">
        <v>46203</v>
      </c>
      <c r="K1759" s="20"/>
    </row>
    <row r="1760" spans="1:11" x14ac:dyDescent="0.25">
      <c r="A1760" s="40">
        <v>2026</v>
      </c>
      <c r="B1760" s="41">
        <v>46113</v>
      </c>
      <c r="C1760" s="42">
        <v>46203</v>
      </c>
      <c r="D1760" s="43" t="s">
        <v>56</v>
      </c>
      <c r="E1760" s="47" t="s">
        <v>838</v>
      </c>
      <c r="F1760" s="75">
        <v>43584</v>
      </c>
      <c r="G1760" s="75">
        <v>43584</v>
      </c>
      <c r="H1760" s="51" t="s">
        <v>839</v>
      </c>
      <c r="I1760" s="46" t="s">
        <v>68</v>
      </c>
      <c r="J1760" s="63">
        <v>46203</v>
      </c>
      <c r="K1760" s="20"/>
    </row>
    <row r="1761" spans="1:11" x14ac:dyDescent="0.25">
      <c r="A1761" s="40">
        <v>2026</v>
      </c>
      <c r="B1761" s="41">
        <v>46113</v>
      </c>
      <c r="C1761" s="42">
        <v>46203</v>
      </c>
      <c r="D1761" s="43" t="s">
        <v>56</v>
      </c>
      <c r="E1761" s="47" t="s">
        <v>840</v>
      </c>
      <c r="F1761" s="75">
        <v>43584</v>
      </c>
      <c r="G1761" s="75">
        <v>43584</v>
      </c>
      <c r="H1761" s="51" t="s">
        <v>841</v>
      </c>
      <c r="I1761" s="46" t="s">
        <v>68</v>
      </c>
      <c r="J1761" s="63">
        <v>46203</v>
      </c>
      <c r="K1761" s="20"/>
    </row>
    <row r="1762" spans="1:11" x14ac:dyDescent="0.25">
      <c r="A1762" s="40">
        <v>2026</v>
      </c>
      <c r="B1762" s="41">
        <v>46113</v>
      </c>
      <c r="C1762" s="42">
        <v>46203</v>
      </c>
      <c r="D1762" s="43" t="s">
        <v>56</v>
      </c>
      <c r="E1762" s="47" t="s">
        <v>842</v>
      </c>
      <c r="F1762" s="75">
        <v>43584</v>
      </c>
      <c r="G1762" s="75">
        <v>43584</v>
      </c>
      <c r="H1762" s="51" t="s">
        <v>843</v>
      </c>
      <c r="I1762" s="46" t="s">
        <v>68</v>
      </c>
      <c r="J1762" s="63">
        <v>46203</v>
      </c>
      <c r="K1762" s="20"/>
    </row>
    <row r="1763" spans="1:11" x14ac:dyDescent="0.25">
      <c r="A1763" s="40">
        <v>2026</v>
      </c>
      <c r="B1763" s="41">
        <v>46113</v>
      </c>
      <c r="C1763" s="42">
        <v>46203</v>
      </c>
      <c r="D1763" s="43" t="s">
        <v>56</v>
      </c>
      <c r="E1763" s="47" t="s">
        <v>844</v>
      </c>
      <c r="F1763" s="75">
        <v>43584</v>
      </c>
      <c r="G1763" s="75">
        <v>43584</v>
      </c>
      <c r="H1763" s="51" t="s">
        <v>845</v>
      </c>
      <c r="I1763" s="46" t="s">
        <v>68</v>
      </c>
      <c r="J1763" s="63">
        <v>46203</v>
      </c>
      <c r="K1763" s="20"/>
    </row>
    <row r="1764" spans="1:11" x14ac:dyDescent="0.25">
      <c r="A1764" s="40">
        <v>2026</v>
      </c>
      <c r="B1764" s="41">
        <v>46113</v>
      </c>
      <c r="C1764" s="42">
        <v>46203</v>
      </c>
      <c r="D1764" s="43" t="s">
        <v>56</v>
      </c>
      <c r="E1764" s="47" t="s">
        <v>846</v>
      </c>
      <c r="F1764" s="75">
        <v>43584</v>
      </c>
      <c r="G1764" s="75">
        <v>43584</v>
      </c>
      <c r="H1764" s="51" t="s">
        <v>847</v>
      </c>
      <c r="I1764" s="46" t="s">
        <v>68</v>
      </c>
      <c r="J1764" s="63">
        <v>46203</v>
      </c>
      <c r="K1764" s="20"/>
    </row>
    <row r="1765" spans="1:11" x14ac:dyDescent="0.25">
      <c r="A1765" s="40">
        <v>2026</v>
      </c>
      <c r="B1765" s="41">
        <v>46113</v>
      </c>
      <c r="C1765" s="42">
        <v>46203</v>
      </c>
      <c r="D1765" s="43" t="s">
        <v>56</v>
      </c>
      <c r="E1765" s="47" t="s">
        <v>848</v>
      </c>
      <c r="F1765" s="75">
        <v>43584</v>
      </c>
      <c r="G1765" s="75">
        <v>43584</v>
      </c>
      <c r="H1765" s="51" t="s">
        <v>849</v>
      </c>
      <c r="I1765" s="46" t="s">
        <v>68</v>
      </c>
      <c r="J1765" s="63">
        <v>46203</v>
      </c>
      <c r="K1765" s="20"/>
    </row>
    <row r="1766" spans="1:11" x14ac:dyDescent="0.25">
      <c r="A1766" s="40">
        <v>2026</v>
      </c>
      <c r="B1766" s="41">
        <v>46113</v>
      </c>
      <c r="C1766" s="42">
        <v>46203</v>
      </c>
      <c r="D1766" s="43" t="s">
        <v>56</v>
      </c>
      <c r="E1766" s="47" t="s">
        <v>850</v>
      </c>
      <c r="F1766" s="75">
        <v>43584</v>
      </c>
      <c r="G1766" s="75">
        <v>43584</v>
      </c>
      <c r="H1766" s="51" t="s">
        <v>851</v>
      </c>
      <c r="I1766" s="46" t="s">
        <v>68</v>
      </c>
      <c r="J1766" s="63">
        <v>46203</v>
      </c>
      <c r="K1766" s="20"/>
    </row>
    <row r="1767" spans="1:11" x14ac:dyDescent="0.25">
      <c r="A1767" s="40">
        <v>2026</v>
      </c>
      <c r="B1767" s="41">
        <v>46113</v>
      </c>
      <c r="C1767" s="42">
        <v>46203</v>
      </c>
      <c r="D1767" s="43" t="s">
        <v>56</v>
      </c>
      <c r="E1767" s="47" t="s">
        <v>852</v>
      </c>
      <c r="F1767" s="75">
        <v>43584</v>
      </c>
      <c r="G1767" s="75">
        <v>43584</v>
      </c>
      <c r="H1767" s="51" t="s">
        <v>853</v>
      </c>
      <c r="I1767" s="46" t="s">
        <v>68</v>
      </c>
      <c r="J1767" s="63">
        <v>46203</v>
      </c>
      <c r="K1767" s="20"/>
    </row>
    <row r="1768" spans="1:11" x14ac:dyDescent="0.25">
      <c r="A1768" s="40">
        <v>2026</v>
      </c>
      <c r="B1768" s="41">
        <v>46113</v>
      </c>
      <c r="C1768" s="42">
        <v>46203</v>
      </c>
      <c r="D1768" s="43" t="s">
        <v>56</v>
      </c>
      <c r="E1768" s="47" t="s">
        <v>854</v>
      </c>
      <c r="F1768" s="75">
        <v>43584</v>
      </c>
      <c r="G1768" s="75">
        <v>43584</v>
      </c>
      <c r="H1768" s="51" t="s">
        <v>855</v>
      </c>
      <c r="I1768" s="46" t="s">
        <v>68</v>
      </c>
      <c r="J1768" s="63">
        <v>46203</v>
      </c>
      <c r="K1768" s="20"/>
    </row>
    <row r="1769" spans="1:11" x14ac:dyDescent="0.25">
      <c r="A1769" s="40">
        <v>2026</v>
      </c>
      <c r="B1769" s="41">
        <v>46113</v>
      </c>
      <c r="C1769" s="42">
        <v>46203</v>
      </c>
      <c r="D1769" s="43" t="s">
        <v>56</v>
      </c>
      <c r="E1769" s="47" t="s">
        <v>856</v>
      </c>
      <c r="F1769" s="75">
        <v>43584</v>
      </c>
      <c r="G1769" s="75">
        <v>43584</v>
      </c>
      <c r="H1769" s="51" t="s">
        <v>857</v>
      </c>
      <c r="I1769" s="46" t="s">
        <v>68</v>
      </c>
      <c r="J1769" s="63">
        <v>46203</v>
      </c>
      <c r="K1769" s="20"/>
    </row>
    <row r="1770" spans="1:11" x14ac:dyDescent="0.25">
      <c r="A1770" s="40">
        <v>2026</v>
      </c>
      <c r="B1770" s="41">
        <v>46113</v>
      </c>
      <c r="C1770" s="42">
        <v>46203</v>
      </c>
      <c r="D1770" s="43" t="s">
        <v>56</v>
      </c>
      <c r="E1770" s="47" t="s">
        <v>858</v>
      </c>
      <c r="F1770" s="75">
        <v>43584</v>
      </c>
      <c r="G1770" s="75">
        <v>43584</v>
      </c>
      <c r="H1770" s="51" t="s">
        <v>859</v>
      </c>
      <c r="I1770" s="46" t="s">
        <v>68</v>
      </c>
      <c r="J1770" s="63">
        <v>46203</v>
      </c>
      <c r="K1770" s="20"/>
    </row>
    <row r="1771" spans="1:11" x14ac:dyDescent="0.25">
      <c r="A1771" s="40">
        <v>2026</v>
      </c>
      <c r="B1771" s="41">
        <v>46113</v>
      </c>
      <c r="C1771" s="42">
        <v>46203</v>
      </c>
      <c r="D1771" s="43" t="s">
        <v>56</v>
      </c>
      <c r="E1771" s="47" t="s">
        <v>860</v>
      </c>
      <c r="F1771" s="75">
        <v>43585</v>
      </c>
      <c r="G1771" s="75">
        <v>43585</v>
      </c>
      <c r="H1771" s="51" t="s">
        <v>861</v>
      </c>
      <c r="I1771" s="46" t="s">
        <v>68</v>
      </c>
      <c r="J1771" s="63">
        <v>46203</v>
      </c>
      <c r="K1771" s="20"/>
    </row>
    <row r="1772" spans="1:11" x14ac:dyDescent="0.25">
      <c r="A1772" s="40">
        <v>2026</v>
      </c>
      <c r="B1772" s="41">
        <v>46113</v>
      </c>
      <c r="C1772" s="42">
        <v>46203</v>
      </c>
      <c r="D1772" s="43" t="s">
        <v>56</v>
      </c>
      <c r="E1772" s="47" t="s">
        <v>862</v>
      </c>
      <c r="F1772" s="75">
        <v>43585</v>
      </c>
      <c r="G1772" s="75">
        <v>43585</v>
      </c>
      <c r="H1772" s="51" t="s">
        <v>863</v>
      </c>
      <c r="I1772" s="46" t="s">
        <v>68</v>
      </c>
      <c r="J1772" s="63">
        <v>46203</v>
      </c>
      <c r="K1772" s="20"/>
    </row>
    <row r="1773" spans="1:11" x14ac:dyDescent="0.25">
      <c r="A1773" s="40">
        <v>2026</v>
      </c>
      <c r="B1773" s="41">
        <v>46113</v>
      </c>
      <c r="C1773" s="42">
        <v>46203</v>
      </c>
      <c r="D1773" s="43" t="s">
        <v>56</v>
      </c>
      <c r="E1773" s="47" t="s">
        <v>864</v>
      </c>
      <c r="F1773" s="75">
        <v>43588</v>
      </c>
      <c r="G1773" s="75">
        <v>43588</v>
      </c>
      <c r="H1773" s="51" t="s">
        <v>865</v>
      </c>
      <c r="I1773" s="46" t="s">
        <v>68</v>
      </c>
      <c r="J1773" s="63">
        <v>46203</v>
      </c>
      <c r="K1773" s="20"/>
    </row>
    <row r="1774" spans="1:11" x14ac:dyDescent="0.25">
      <c r="A1774" s="40">
        <v>2026</v>
      </c>
      <c r="B1774" s="41">
        <v>46113</v>
      </c>
      <c r="C1774" s="42">
        <v>46203</v>
      </c>
      <c r="D1774" s="43" t="s">
        <v>56</v>
      </c>
      <c r="E1774" s="47" t="s">
        <v>866</v>
      </c>
      <c r="F1774" s="75">
        <v>43588</v>
      </c>
      <c r="G1774" s="75">
        <v>43588</v>
      </c>
      <c r="H1774" s="51" t="s">
        <v>867</v>
      </c>
      <c r="I1774" s="46" t="s">
        <v>68</v>
      </c>
      <c r="J1774" s="63">
        <v>46203</v>
      </c>
      <c r="K1774" s="20"/>
    </row>
    <row r="1775" spans="1:11" x14ac:dyDescent="0.25">
      <c r="A1775" s="40">
        <v>2026</v>
      </c>
      <c r="B1775" s="41">
        <v>46113</v>
      </c>
      <c r="C1775" s="42">
        <v>46203</v>
      </c>
      <c r="D1775" s="43" t="s">
        <v>56</v>
      </c>
      <c r="E1775" s="47" t="s">
        <v>868</v>
      </c>
      <c r="F1775" s="75">
        <v>43591</v>
      </c>
      <c r="G1775" s="75">
        <v>43591</v>
      </c>
      <c r="H1775" s="51" t="s">
        <v>869</v>
      </c>
      <c r="I1775" s="46" t="s">
        <v>68</v>
      </c>
      <c r="J1775" s="63">
        <v>46203</v>
      </c>
      <c r="K1775" s="20"/>
    </row>
    <row r="1776" spans="1:11" x14ac:dyDescent="0.25">
      <c r="A1776" s="40">
        <v>2026</v>
      </c>
      <c r="B1776" s="41">
        <v>46113</v>
      </c>
      <c r="C1776" s="42">
        <v>46203</v>
      </c>
      <c r="D1776" s="43" t="s">
        <v>56</v>
      </c>
      <c r="E1776" s="47" t="s">
        <v>870</v>
      </c>
      <c r="F1776" s="75">
        <v>43591</v>
      </c>
      <c r="G1776" s="75">
        <v>43591</v>
      </c>
      <c r="H1776" s="51" t="s">
        <v>871</v>
      </c>
      <c r="I1776" s="46" t="s">
        <v>68</v>
      </c>
      <c r="J1776" s="63">
        <v>46203</v>
      </c>
      <c r="K1776" s="20"/>
    </row>
    <row r="1777" spans="1:11" x14ac:dyDescent="0.25">
      <c r="A1777" s="40">
        <v>2026</v>
      </c>
      <c r="B1777" s="41">
        <v>46113</v>
      </c>
      <c r="C1777" s="42">
        <v>46203</v>
      </c>
      <c r="D1777" s="43" t="s">
        <v>56</v>
      </c>
      <c r="E1777" s="47" t="s">
        <v>872</v>
      </c>
      <c r="F1777" s="75">
        <v>43591</v>
      </c>
      <c r="G1777" s="75">
        <v>43591</v>
      </c>
      <c r="H1777" s="51" t="s">
        <v>873</v>
      </c>
      <c r="I1777" s="46" t="s">
        <v>68</v>
      </c>
      <c r="J1777" s="63">
        <v>46203</v>
      </c>
      <c r="K1777" s="20"/>
    </row>
    <row r="1778" spans="1:11" x14ac:dyDescent="0.25">
      <c r="A1778" s="40">
        <v>2026</v>
      </c>
      <c r="B1778" s="41">
        <v>46113</v>
      </c>
      <c r="C1778" s="42">
        <v>46203</v>
      </c>
      <c r="D1778" s="43" t="s">
        <v>56</v>
      </c>
      <c r="E1778" s="47" t="s">
        <v>874</v>
      </c>
      <c r="F1778" s="75">
        <v>43591</v>
      </c>
      <c r="G1778" s="75">
        <v>43591</v>
      </c>
      <c r="H1778" s="51" t="s">
        <v>875</v>
      </c>
      <c r="I1778" s="46" t="s">
        <v>68</v>
      </c>
      <c r="J1778" s="63">
        <v>46203</v>
      </c>
      <c r="K1778" s="20"/>
    </row>
    <row r="1779" spans="1:11" x14ac:dyDescent="0.25">
      <c r="A1779" s="40">
        <v>2026</v>
      </c>
      <c r="B1779" s="41">
        <v>46113</v>
      </c>
      <c r="C1779" s="42">
        <v>46203</v>
      </c>
      <c r="D1779" s="43" t="s">
        <v>56</v>
      </c>
      <c r="E1779" s="47" t="s">
        <v>876</v>
      </c>
      <c r="F1779" s="75">
        <v>43595</v>
      </c>
      <c r="G1779" s="75">
        <v>43595</v>
      </c>
      <c r="H1779" s="51" t="s">
        <v>877</v>
      </c>
      <c r="I1779" s="46" t="s">
        <v>68</v>
      </c>
      <c r="J1779" s="63">
        <v>46203</v>
      </c>
      <c r="K1779" s="20"/>
    </row>
    <row r="1780" spans="1:11" x14ac:dyDescent="0.25">
      <c r="A1780" s="40">
        <v>2026</v>
      </c>
      <c r="B1780" s="41">
        <v>46113</v>
      </c>
      <c r="C1780" s="42">
        <v>46203</v>
      </c>
      <c r="D1780" s="43" t="s">
        <v>56</v>
      </c>
      <c r="E1780" s="47" t="s">
        <v>878</v>
      </c>
      <c r="F1780" s="75">
        <v>43595</v>
      </c>
      <c r="G1780" s="75">
        <v>43595</v>
      </c>
      <c r="H1780" s="51" t="s">
        <v>879</v>
      </c>
      <c r="I1780" s="46" t="s">
        <v>68</v>
      </c>
      <c r="J1780" s="63">
        <v>46203</v>
      </c>
      <c r="K1780" s="20"/>
    </row>
    <row r="1781" spans="1:11" x14ac:dyDescent="0.25">
      <c r="A1781" s="40">
        <v>2026</v>
      </c>
      <c r="B1781" s="41">
        <v>46113</v>
      </c>
      <c r="C1781" s="42">
        <v>46203</v>
      </c>
      <c r="D1781" s="43" t="s">
        <v>56</v>
      </c>
      <c r="E1781" s="47" t="s">
        <v>880</v>
      </c>
      <c r="F1781" s="75">
        <v>43595</v>
      </c>
      <c r="G1781" s="75">
        <v>43595</v>
      </c>
      <c r="H1781" s="51" t="s">
        <v>881</v>
      </c>
      <c r="I1781" s="46" t="s">
        <v>68</v>
      </c>
      <c r="J1781" s="63">
        <v>46203</v>
      </c>
      <c r="K1781" s="20"/>
    </row>
    <row r="1782" spans="1:11" x14ac:dyDescent="0.25">
      <c r="A1782" s="40">
        <v>2026</v>
      </c>
      <c r="B1782" s="41">
        <v>46113</v>
      </c>
      <c r="C1782" s="42">
        <v>46203</v>
      </c>
      <c r="D1782" s="43" t="s">
        <v>56</v>
      </c>
      <c r="E1782" s="47" t="s">
        <v>882</v>
      </c>
      <c r="F1782" s="75">
        <v>43595</v>
      </c>
      <c r="G1782" s="75">
        <v>43595</v>
      </c>
      <c r="H1782" s="51" t="s">
        <v>883</v>
      </c>
      <c r="I1782" s="46" t="s">
        <v>68</v>
      </c>
      <c r="J1782" s="63">
        <v>46203</v>
      </c>
      <c r="K1782" s="20"/>
    </row>
    <row r="1783" spans="1:11" x14ac:dyDescent="0.25">
      <c r="A1783" s="40">
        <v>2026</v>
      </c>
      <c r="B1783" s="41">
        <v>46113</v>
      </c>
      <c r="C1783" s="42">
        <v>46203</v>
      </c>
      <c r="D1783" s="43" t="s">
        <v>56</v>
      </c>
      <c r="E1783" s="47" t="s">
        <v>884</v>
      </c>
      <c r="F1783" s="75">
        <v>43595</v>
      </c>
      <c r="G1783" s="75">
        <v>43595</v>
      </c>
      <c r="H1783" s="51" t="s">
        <v>885</v>
      </c>
      <c r="I1783" s="46" t="s">
        <v>68</v>
      </c>
      <c r="J1783" s="63">
        <v>46203</v>
      </c>
      <c r="K1783" s="20"/>
    </row>
    <row r="1784" spans="1:11" x14ac:dyDescent="0.25">
      <c r="A1784" s="40">
        <v>2026</v>
      </c>
      <c r="B1784" s="41">
        <v>46113</v>
      </c>
      <c r="C1784" s="42">
        <v>46203</v>
      </c>
      <c r="D1784" s="43" t="s">
        <v>56</v>
      </c>
      <c r="E1784" s="47" t="s">
        <v>886</v>
      </c>
      <c r="F1784" s="75">
        <v>43602</v>
      </c>
      <c r="G1784" s="75">
        <v>43602</v>
      </c>
      <c r="H1784" s="51" t="s">
        <v>887</v>
      </c>
      <c r="I1784" s="46" t="s">
        <v>68</v>
      </c>
      <c r="J1784" s="63">
        <v>46203</v>
      </c>
      <c r="K1784" s="20"/>
    </row>
    <row r="1785" spans="1:11" x14ac:dyDescent="0.25">
      <c r="A1785" s="40">
        <v>2026</v>
      </c>
      <c r="B1785" s="41">
        <v>46113</v>
      </c>
      <c r="C1785" s="42">
        <v>46203</v>
      </c>
      <c r="D1785" s="43" t="s">
        <v>56</v>
      </c>
      <c r="E1785" s="47" t="s">
        <v>888</v>
      </c>
      <c r="F1785" s="75">
        <v>43602</v>
      </c>
      <c r="G1785" s="75">
        <v>43602</v>
      </c>
      <c r="H1785" s="51" t="s">
        <v>889</v>
      </c>
      <c r="I1785" s="46" t="s">
        <v>68</v>
      </c>
      <c r="J1785" s="63">
        <v>46203</v>
      </c>
      <c r="K1785" s="20"/>
    </row>
    <row r="1786" spans="1:11" x14ac:dyDescent="0.25">
      <c r="A1786" s="40">
        <v>2026</v>
      </c>
      <c r="B1786" s="41">
        <v>46113</v>
      </c>
      <c r="C1786" s="42">
        <v>46203</v>
      </c>
      <c r="D1786" s="43" t="s">
        <v>56</v>
      </c>
      <c r="E1786" s="47" t="s">
        <v>890</v>
      </c>
      <c r="F1786" s="75">
        <v>43602</v>
      </c>
      <c r="G1786" s="75">
        <v>43602</v>
      </c>
      <c r="H1786" s="51" t="s">
        <v>891</v>
      </c>
      <c r="I1786" s="46" t="s">
        <v>68</v>
      </c>
      <c r="J1786" s="63">
        <v>46203</v>
      </c>
      <c r="K1786" s="20"/>
    </row>
    <row r="1787" spans="1:11" x14ac:dyDescent="0.25">
      <c r="A1787" s="40">
        <v>2026</v>
      </c>
      <c r="B1787" s="41">
        <v>46113</v>
      </c>
      <c r="C1787" s="42">
        <v>46203</v>
      </c>
      <c r="D1787" s="43" t="s">
        <v>56</v>
      </c>
      <c r="E1787" s="47" t="s">
        <v>890</v>
      </c>
      <c r="F1787" s="75">
        <v>43602</v>
      </c>
      <c r="G1787" s="75">
        <v>43602</v>
      </c>
      <c r="H1787" s="51" t="s">
        <v>892</v>
      </c>
      <c r="I1787" s="46" t="s">
        <v>68</v>
      </c>
      <c r="J1787" s="63">
        <v>46203</v>
      </c>
      <c r="K1787" s="20"/>
    </row>
    <row r="1788" spans="1:11" x14ac:dyDescent="0.25">
      <c r="A1788" s="40">
        <v>2026</v>
      </c>
      <c r="B1788" s="41">
        <v>46113</v>
      </c>
      <c r="C1788" s="42">
        <v>46203</v>
      </c>
      <c r="D1788" s="43" t="s">
        <v>56</v>
      </c>
      <c r="E1788" s="47" t="s">
        <v>893</v>
      </c>
      <c r="F1788" s="75">
        <v>43602</v>
      </c>
      <c r="G1788" s="75">
        <v>43602</v>
      </c>
      <c r="H1788" s="51" t="s">
        <v>894</v>
      </c>
      <c r="I1788" s="46" t="s">
        <v>68</v>
      </c>
      <c r="J1788" s="63">
        <v>46203</v>
      </c>
      <c r="K1788" s="20"/>
    </row>
    <row r="1789" spans="1:11" x14ac:dyDescent="0.25">
      <c r="A1789" s="40">
        <v>2026</v>
      </c>
      <c r="B1789" s="41">
        <v>46113</v>
      </c>
      <c r="C1789" s="42">
        <v>46203</v>
      </c>
      <c r="D1789" s="43" t="s">
        <v>56</v>
      </c>
      <c r="E1789" s="47" t="s">
        <v>895</v>
      </c>
      <c r="F1789" s="75">
        <v>43602</v>
      </c>
      <c r="G1789" s="75">
        <v>43602</v>
      </c>
      <c r="H1789" s="51" t="s">
        <v>896</v>
      </c>
      <c r="I1789" s="46" t="s">
        <v>68</v>
      </c>
      <c r="J1789" s="63">
        <v>46203</v>
      </c>
      <c r="K1789" s="20"/>
    </row>
    <row r="1790" spans="1:11" x14ac:dyDescent="0.25">
      <c r="A1790" s="40">
        <v>2026</v>
      </c>
      <c r="B1790" s="41">
        <v>46113</v>
      </c>
      <c r="C1790" s="42">
        <v>46203</v>
      </c>
      <c r="D1790" s="43" t="s">
        <v>56</v>
      </c>
      <c r="E1790" s="47" t="s">
        <v>897</v>
      </c>
      <c r="F1790" s="75">
        <v>43602</v>
      </c>
      <c r="G1790" s="75">
        <v>43602</v>
      </c>
      <c r="H1790" s="51" t="s">
        <v>898</v>
      </c>
      <c r="I1790" s="46" t="s">
        <v>68</v>
      </c>
      <c r="J1790" s="63">
        <v>46203</v>
      </c>
      <c r="K1790" s="20"/>
    </row>
    <row r="1791" spans="1:11" x14ac:dyDescent="0.25">
      <c r="A1791" s="40">
        <v>2026</v>
      </c>
      <c r="B1791" s="41">
        <v>46113</v>
      </c>
      <c r="C1791" s="42">
        <v>46203</v>
      </c>
      <c r="D1791" s="43" t="s">
        <v>56</v>
      </c>
      <c r="E1791" s="47" t="s">
        <v>899</v>
      </c>
      <c r="F1791" s="75">
        <v>43592</v>
      </c>
      <c r="G1791" s="75">
        <v>43592</v>
      </c>
      <c r="H1791" s="51" t="s">
        <v>900</v>
      </c>
      <c r="I1791" s="46" t="s">
        <v>68</v>
      </c>
      <c r="J1791" s="63">
        <v>46203</v>
      </c>
      <c r="K1791" s="20"/>
    </row>
    <row r="1792" spans="1:11" x14ac:dyDescent="0.25">
      <c r="A1792" s="40">
        <v>2026</v>
      </c>
      <c r="B1792" s="41">
        <v>46113</v>
      </c>
      <c r="C1792" s="42">
        <v>46203</v>
      </c>
      <c r="D1792" s="43" t="s">
        <v>56</v>
      </c>
      <c r="E1792" s="47" t="s">
        <v>901</v>
      </c>
      <c r="F1792" s="75">
        <v>43592</v>
      </c>
      <c r="G1792" s="75">
        <v>43592</v>
      </c>
      <c r="H1792" s="51" t="s">
        <v>902</v>
      </c>
      <c r="I1792" s="46" t="s">
        <v>68</v>
      </c>
      <c r="J1792" s="63">
        <v>46203</v>
      </c>
      <c r="K1792" s="20"/>
    </row>
    <row r="1793" spans="1:11" x14ac:dyDescent="0.25">
      <c r="A1793" s="40">
        <v>2026</v>
      </c>
      <c r="B1793" s="41">
        <v>46113</v>
      </c>
      <c r="C1793" s="42">
        <v>46203</v>
      </c>
      <c r="D1793" s="43" t="s">
        <v>56</v>
      </c>
      <c r="E1793" s="47" t="s">
        <v>903</v>
      </c>
      <c r="F1793" s="75">
        <v>43697</v>
      </c>
      <c r="G1793" s="75">
        <v>43697</v>
      </c>
      <c r="H1793" s="68" t="s">
        <v>904</v>
      </c>
      <c r="I1793" s="46" t="s">
        <v>68</v>
      </c>
      <c r="J1793" s="63">
        <v>46203</v>
      </c>
      <c r="K1793" s="20"/>
    </row>
    <row r="1794" spans="1:11" x14ac:dyDescent="0.25">
      <c r="A1794" s="40">
        <v>2026</v>
      </c>
      <c r="B1794" s="41">
        <v>46113</v>
      </c>
      <c r="C1794" s="42">
        <v>46203</v>
      </c>
      <c r="D1794" s="43" t="s">
        <v>56</v>
      </c>
      <c r="E1794" s="47" t="s">
        <v>905</v>
      </c>
      <c r="F1794" s="75">
        <v>43698</v>
      </c>
      <c r="G1794" s="75">
        <v>43698</v>
      </c>
      <c r="H1794" s="51" t="s">
        <v>906</v>
      </c>
      <c r="I1794" s="46" t="s">
        <v>68</v>
      </c>
      <c r="J1794" s="63">
        <v>46203</v>
      </c>
      <c r="K1794" s="20"/>
    </row>
    <row r="1795" spans="1:11" x14ac:dyDescent="0.25">
      <c r="A1795" s="40">
        <v>2026</v>
      </c>
      <c r="B1795" s="41">
        <v>46113</v>
      </c>
      <c r="C1795" s="42">
        <v>46203</v>
      </c>
      <c r="D1795" s="43" t="s">
        <v>56</v>
      </c>
      <c r="E1795" s="47" t="s">
        <v>907</v>
      </c>
      <c r="F1795" s="75">
        <v>43827</v>
      </c>
      <c r="G1795" s="75">
        <v>43827</v>
      </c>
      <c r="H1795" s="68" t="s">
        <v>908</v>
      </c>
      <c r="I1795" s="46" t="s">
        <v>68</v>
      </c>
      <c r="J1795" s="63">
        <v>46203</v>
      </c>
      <c r="K1795" s="20"/>
    </row>
    <row r="1796" spans="1:11" x14ac:dyDescent="0.25">
      <c r="A1796" s="40">
        <v>2026</v>
      </c>
      <c r="B1796" s="41">
        <v>46113</v>
      </c>
      <c r="C1796" s="42">
        <v>46203</v>
      </c>
      <c r="D1796" s="43" t="s">
        <v>56</v>
      </c>
      <c r="E1796" s="47" t="s">
        <v>909</v>
      </c>
      <c r="F1796" s="75">
        <v>43827</v>
      </c>
      <c r="G1796" s="75">
        <v>43827</v>
      </c>
      <c r="H1796" s="51" t="s">
        <v>910</v>
      </c>
      <c r="I1796" s="46" t="s">
        <v>68</v>
      </c>
      <c r="J1796" s="63">
        <v>46203</v>
      </c>
      <c r="K1796" s="20"/>
    </row>
    <row r="1797" spans="1:11" x14ac:dyDescent="0.25">
      <c r="A1797" s="40">
        <v>2026</v>
      </c>
      <c r="B1797" s="41">
        <v>46113</v>
      </c>
      <c r="C1797" s="42">
        <v>46203</v>
      </c>
      <c r="D1797" s="43" t="s">
        <v>56</v>
      </c>
      <c r="E1797" s="47" t="s">
        <v>911</v>
      </c>
      <c r="F1797" s="75">
        <v>43827</v>
      </c>
      <c r="G1797" s="75">
        <v>43827</v>
      </c>
      <c r="H1797" s="51" t="s">
        <v>912</v>
      </c>
      <c r="I1797" s="46" t="s">
        <v>68</v>
      </c>
      <c r="J1797" s="63">
        <v>46203</v>
      </c>
      <c r="K1797" s="20"/>
    </row>
    <row r="1798" spans="1:11" x14ac:dyDescent="0.25">
      <c r="A1798" s="40">
        <v>2026</v>
      </c>
      <c r="B1798" s="41">
        <v>46113</v>
      </c>
      <c r="C1798" s="42">
        <v>46203</v>
      </c>
      <c r="D1798" s="43" t="s">
        <v>56</v>
      </c>
      <c r="E1798" s="47" t="s">
        <v>913</v>
      </c>
      <c r="F1798" s="75">
        <v>43827</v>
      </c>
      <c r="G1798" s="75">
        <v>43827</v>
      </c>
      <c r="H1798" s="51" t="s">
        <v>914</v>
      </c>
      <c r="I1798" s="46" t="s">
        <v>68</v>
      </c>
      <c r="J1798" s="63">
        <v>46203</v>
      </c>
      <c r="K1798" s="20"/>
    </row>
    <row r="1799" spans="1:11" x14ac:dyDescent="0.25">
      <c r="A1799" s="40">
        <v>2026</v>
      </c>
      <c r="B1799" s="41">
        <v>46113</v>
      </c>
      <c r="C1799" s="42">
        <v>46203</v>
      </c>
      <c r="D1799" s="43" t="s">
        <v>56</v>
      </c>
      <c r="E1799" s="47" t="s">
        <v>915</v>
      </c>
      <c r="F1799" s="75">
        <v>43827</v>
      </c>
      <c r="G1799" s="75">
        <v>43827</v>
      </c>
      <c r="H1799" s="51" t="s">
        <v>916</v>
      </c>
      <c r="I1799" s="46" t="s">
        <v>68</v>
      </c>
      <c r="J1799" s="63">
        <v>46203</v>
      </c>
      <c r="K1799" s="20"/>
    </row>
    <row r="1800" spans="1:11" x14ac:dyDescent="0.25">
      <c r="A1800" s="40">
        <v>2026</v>
      </c>
      <c r="B1800" s="41">
        <v>46113</v>
      </c>
      <c r="C1800" s="42">
        <v>46203</v>
      </c>
      <c r="D1800" s="43" t="s">
        <v>56</v>
      </c>
      <c r="E1800" s="47" t="s">
        <v>917</v>
      </c>
      <c r="F1800" s="75">
        <v>43827</v>
      </c>
      <c r="G1800" s="75">
        <v>43827</v>
      </c>
      <c r="H1800" s="51" t="s">
        <v>918</v>
      </c>
      <c r="I1800" s="46" t="s">
        <v>68</v>
      </c>
      <c r="J1800" s="63">
        <v>46203</v>
      </c>
      <c r="K1800" s="20"/>
    </row>
    <row r="1801" spans="1:11" x14ac:dyDescent="0.25">
      <c r="A1801" s="40">
        <v>2026</v>
      </c>
      <c r="B1801" s="41">
        <v>46113</v>
      </c>
      <c r="C1801" s="42">
        <v>46203</v>
      </c>
      <c r="D1801" s="43" t="s">
        <v>56</v>
      </c>
      <c r="E1801" s="47" t="s">
        <v>919</v>
      </c>
      <c r="F1801" s="75">
        <v>43827</v>
      </c>
      <c r="G1801" s="75">
        <v>43827</v>
      </c>
      <c r="H1801" s="51" t="s">
        <v>920</v>
      </c>
      <c r="I1801" s="46" t="s">
        <v>68</v>
      </c>
      <c r="J1801" s="63">
        <v>46203</v>
      </c>
      <c r="K1801" s="20"/>
    </row>
    <row r="1802" spans="1:11" x14ac:dyDescent="0.25">
      <c r="A1802" s="40">
        <v>2026</v>
      </c>
      <c r="B1802" s="41">
        <v>46113</v>
      </c>
      <c r="C1802" s="42">
        <v>46203</v>
      </c>
      <c r="D1802" s="43" t="s">
        <v>56</v>
      </c>
      <c r="E1802" s="47" t="s">
        <v>921</v>
      </c>
      <c r="F1802" s="75">
        <v>43827</v>
      </c>
      <c r="G1802" s="75">
        <v>43827</v>
      </c>
      <c r="H1802" s="51" t="s">
        <v>922</v>
      </c>
      <c r="I1802" s="46" t="s">
        <v>68</v>
      </c>
      <c r="J1802" s="63">
        <v>46203</v>
      </c>
      <c r="K1802" s="20"/>
    </row>
    <row r="1803" spans="1:11" x14ac:dyDescent="0.25">
      <c r="A1803" s="40">
        <v>2026</v>
      </c>
      <c r="B1803" s="41">
        <v>46113</v>
      </c>
      <c r="C1803" s="42">
        <v>46203</v>
      </c>
      <c r="D1803" s="43" t="s">
        <v>56</v>
      </c>
      <c r="E1803" s="47" t="s">
        <v>923</v>
      </c>
      <c r="F1803" s="75">
        <v>43827</v>
      </c>
      <c r="G1803" s="75">
        <v>43827</v>
      </c>
      <c r="H1803" s="51" t="s">
        <v>924</v>
      </c>
      <c r="I1803" s="46" t="s">
        <v>68</v>
      </c>
      <c r="J1803" s="63">
        <v>46203</v>
      </c>
      <c r="K1803" s="20"/>
    </row>
    <row r="1804" spans="1:11" x14ac:dyDescent="0.25">
      <c r="A1804" s="40">
        <v>2026</v>
      </c>
      <c r="B1804" s="41">
        <v>46113</v>
      </c>
      <c r="C1804" s="42">
        <v>46203</v>
      </c>
      <c r="D1804" s="43" t="s">
        <v>56</v>
      </c>
      <c r="E1804" s="47" t="s">
        <v>925</v>
      </c>
      <c r="F1804" s="75">
        <v>43827</v>
      </c>
      <c r="G1804" s="75">
        <v>43827</v>
      </c>
      <c r="H1804" s="51" t="s">
        <v>926</v>
      </c>
      <c r="I1804" s="46" t="s">
        <v>68</v>
      </c>
      <c r="J1804" s="63">
        <v>46203</v>
      </c>
      <c r="K1804" s="20"/>
    </row>
    <row r="1805" spans="1:11" x14ac:dyDescent="0.25">
      <c r="A1805" s="40">
        <v>2026</v>
      </c>
      <c r="B1805" s="41">
        <v>46113</v>
      </c>
      <c r="C1805" s="42">
        <v>46203</v>
      </c>
      <c r="D1805" s="43" t="s">
        <v>56</v>
      </c>
      <c r="E1805" s="47" t="s">
        <v>927</v>
      </c>
      <c r="F1805" s="75">
        <v>43827</v>
      </c>
      <c r="G1805" s="75">
        <v>43827</v>
      </c>
      <c r="H1805" s="68" t="s">
        <v>928</v>
      </c>
      <c r="I1805" s="46" t="s">
        <v>68</v>
      </c>
      <c r="J1805" s="63">
        <v>46203</v>
      </c>
      <c r="K1805" s="20"/>
    </row>
    <row r="1806" spans="1:11" x14ac:dyDescent="0.25">
      <c r="A1806" s="40">
        <v>2026</v>
      </c>
      <c r="B1806" s="41">
        <v>46113</v>
      </c>
      <c r="C1806" s="42">
        <v>46203</v>
      </c>
      <c r="D1806" s="43" t="s">
        <v>56</v>
      </c>
      <c r="E1806" s="47" t="s">
        <v>929</v>
      </c>
      <c r="F1806" s="75">
        <v>43827</v>
      </c>
      <c r="G1806" s="75">
        <v>43827</v>
      </c>
      <c r="H1806" s="51" t="s">
        <v>930</v>
      </c>
      <c r="I1806" s="46" t="s">
        <v>68</v>
      </c>
      <c r="J1806" s="63">
        <v>46203</v>
      </c>
      <c r="K1806" s="20"/>
    </row>
    <row r="1807" spans="1:11" x14ac:dyDescent="0.25">
      <c r="A1807" s="40">
        <v>2026</v>
      </c>
      <c r="B1807" s="41">
        <v>46113</v>
      </c>
      <c r="C1807" s="42">
        <v>46203</v>
      </c>
      <c r="D1807" s="43" t="s">
        <v>56</v>
      </c>
      <c r="E1807" s="47" t="s">
        <v>931</v>
      </c>
      <c r="F1807" s="75">
        <v>43827</v>
      </c>
      <c r="G1807" s="75">
        <v>43827</v>
      </c>
      <c r="H1807" s="51" t="s">
        <v>932</v>
      </c>
      <c r="I1807" s="46" t="s">
        <v>68</v>
      </c>
      <c r="J1807" s="63">
        <v>46203</v>
      </c>
      <c r="K1807" s="20"/>
    </row>
    <row r="1808" spans="1:11" x14ac:dyDescent="0.25">
      <c r="A1808" s="40">
        <v>2026</v>
      </c>
      <c r="B1808" s="41">
        <v>46113</v>
      </c>
      <c r="C1808" s="42">
        <v>46203</v>
      </c>
      <c r="D1808" s="43" t="s">
        <v>56</v>
      </c>
      <c r="E1808" s="47" t="s">
        <v>931</v>
      </c>
      <c r="F1808" s="75">
        <v>43827</v>
      </c>
      <c r="G1808" s="75">
        <v>43827</v>
      </c>
      <c r="H1808" s="51" t="s">
        <v>932</v>
      </c>
      <c r="I1808" s="46" t="s">
        <v>68</v>
      </c>
      <c r="J1808" s="63">
        <v>46203</v>
      </c>
      <c r="K1808" s="20"/>
    </row>
    <row r="1809" spans="1:11" x14ac:dyDescent="0.25">
      <c r="A1809" s="40">
        <v>2026</v>
      </c>
      <c r="B1809" s="41">
        <v>46113</v>
      </c>
      <c r="C1809" s="42">
        <v>46203</v>
      </c>
      <c r="D1809" s="43" t="s">
        <v>56</v>
      </c>
      <c r="E1809" s="47" t="s">
        <v>933</v>
      </c>
      <c r="F1809" s="75">
        <v>43839</v>
      </c>
      <c r="G1809" s="75">
        <v>43839</v>
      </c>
      <c r="H1809" s="51" t="s">
        <v>934</v>
      </c>
      <c r="I1809" s="46" t="s">
        <v>68</v>
      </c>
      <c r="J1809" s="63">
        <v>46203</v>
      </c>
      <c r="K1809" s="20"/>
    </row>
    <row r="1810" spans="1:11" x14ac:dyDescent="0.25">
      <c r="A1810" s="40">
        <v>2026</v>
      </c>
      <c r="B1810" s="41">
        <v>46113</v>
      </c>
      <c r="C1810" s="42">
        <v>46203</v>
      </c>
      <c r="D1810" s="43" t="s">
        <v>56</v>
      </c>
      <c r="E1810" s="47" t="s">
        <v>935</v>
      </c>
      <c r="F1810" s="75">
        <v>43843</v>
      </c>
      <c r="G1810" s="75">
        <v>43843</v>
      </c>
      <c r="H1810" s="51" t="s">
        <v>936</v>
      </c>
      <c r="I1810" s="46" t="s">
        <v>68</v>
      </c>
      <c r="J1810" s="63">
        <v>46203</v>
      </c>
      <c r="K1810" s="20"/>
    </row>
    <row r="1811" spans="1:11" x14ac:dyDescent="0.25">
      <c r="A1811" s="40">
        <v>2026</v>
      </c>
      <c r="B1811" s="41">
        <v>46113</v>
      </c>
      <c r="C1811" s="42">
        <v>46203</v>
      </c>
      <c r="D1811" s="43" t="s">
        <v>56</v>
      </c>
      <c r="E1811" s="47" t="s">
        <v>937</v>
      </c>
      <c r="F1811" s="75">
        <v>43843</v>
      </c>
      <c r="G1811" s="75">
        <v>43843</v>
      </c>
      <c r="H1811" s="51" t="s">
        <v>938</v>
      </c>
      <c r="I1811" s="46" t="s">
        <v>68</v>
      </c>
      <c r="J1811" s="63">
        <v>46203</v>
      </c>
      <c r="K1811" s="20"/>
    </row>
    <row r="1812" spans="1:11" x14ac:dyDescent="0.25">
      <c r="A1812" s="40">
        <v>2026</v>
      </c>
      <c r="B1812" s="41">
        <v>46113</v>
      </c>
      <c r="C1812" s="42">
        <v>46203</v>
      </c>
      <c r="D1812" s="43" t="s">
        <v>56</v>
      </c>
      <c r="E1812" s="47" t="s">
        <v>939</v>
      </c>
      <c r="F1812" s="75">
        <v>43844</v>
      </c>
      <c r="G1812" s="75">
        <v>43844</v>
      </c>
      <c r="H1812" s="51" t="s">
        <v>940</v>
      </c>
      <c r="I1812" s="46" t="s">
        <v>68</v>
      </c>
      <c r="J1812" s="63">
        <v>46203</v>
      </c>
      <c r="K1812" s="20"/>
    </row>
    <row r="1813" spans="1:11" x14ac:dyDescent="0.25">
      <c r="A1813" s="40">
        <v>2026</v>
      </c>
      <c r="B1813" s="41">
        <v>46113</v>
      </c>
      <c r="C1813" s="42">
        <v>46203</v>
      </c>
      <c r="D1813" s="43" t="s">
        <v>56</v>
      </c>
      <c r="E1813" s="47" t="s">
        <v>941</v>
      </c>
      <c r="F1813" s="75">
        <v>43850</v>
      </c>
      <c r="G1813" s="75">
        <v>43850</v>
      </c>
      <c r="H1813" s="51" t="s">
        <v>942</v>
      </c>
      <c r="I1813" s="46" t="s">
        <v>68</v>
      </c>
      <c r="J1813" s="63">
        <v>46203</v>
      </c>
      <c r="K1813" s="20"/>
    </row>
    <row r="1814" spans="1:11" x14ac:dyDescent="0.25">
      <c r="A1814" s="40">
        <v>2026</v>
      </c>
      <c r="B1814" s="41">
        <v>46113</v>
      </c>
      <c r="C1814" s="42">
        <v>46203</v>
      </c>
      <c r="D1814" s="43" t="s">
        <v>56</v>
      </c>
      <c r="E1814" s="47" t="s">
        <v>943</v>
      </c>
      <c r="F1814" s="75">
        <v>43850</v>
      </c>
      <c r="G1814" s="75">
        <v>43850</v>
      </c>
      <c r="H1814" s="51" t="s">
        <v>944</v>
      </c>
      <c r="I1814" s="46" t="s">
        <v>68</v>
      </c>
      <c r="J1814" s="63">
        <v>46203</v>
      </c>
      <c r="K1814" s="20"/>
    </row>
    <row r="1815" spans="1:11" x14ac:dyDescent="0.25">
      <c r="A1815" s="40">
        <v>2026</v>
      </c>
      <c r="B1815" s="41">
        <v>46113</v>
      </c>
      <c r="C1815" s="42">
        <v>46203</v>
      </c>
      <c r="D1815" s="43" t="s">
        <v>56</v>
      </c>
      <c r="E1815" s="47" t="s">
        <v>945</v>
      </c>
      <c r="F1815" s="75">
        <v>43850</v>
      </c>
      <c r="G1815" s="75">
        <v>43850</v>
      </c>
      <c r="H1815" s="51" t="s">
        <v>946</v>
      </c>
      <c r="I1815" s="46" t="s">
        <v>68</v>
      </c>
      <c r="J1815" s="63">
        <v>46203</v>
      </c>
      <c r="K1815" s="20"/>
    </row>
    <row r="1816" spans="1:11" x14ac:dyDescent="0.25">
      <c r="A1816" s="40">
        <v>2026</v>
      </c>
      <c r="B1816" s="41">
        <v>46113</v>
      </c>
      <c r="C1816" s="42">
        <v>46203</v>
      </c>
      <c r="D1816" s="43" t="s">
        <v>56</v>
      </c>
      <c r="E1816" s="47" t="s">
        <v>947</v>
      </c>
      <c r="F1816" s="75">
        <v>43854</v>
      </c>
      <c r="G1816" s="75">
        <v>43854</v>
      </c>
      <c r="H1816" s="51" t="s">
        <v>948</v>
      </c>
      <c r="I1816" s="46" t="s">
        <v>68</v>
      </c>
      <c r="J1816" s="63">
        <v>46203</v>
      </c>
      <c r="K1816" s="20"/>
    </row>
    <row r="1817" spans="1:11" x14ac:dyDescent="0.25">
      <c r="A1817" s="40">
        <v>2026</v>
      </c>
      <c r="B1817" s="41">
        <v>46113</v>
      </c>
      <c r="C1817" s="42">
        <v>46203</v>
      </c>
      <c r="D1817" s="43" t="s">
        <v>56</v>
      </c>
      <c r="E1817" s="47" t="s">
        <v>949</v>
      </c>
      <c r="F1817" s="75">
        <v>43854</v>
      </c>
      <c r="G1817" s="75">
        <v>43854</v>
      </c>
      <c r="H1817" s="51" t="s">
        <v>950</v>
      </c>
      <c r="I1817" s="46" t="s">
        <v>68</v>
      </c>
      <c r="J1817" s="63">
        <v>46203</v>
      </c>
      <c r="K1817" s="20"/>
    </row>
    <row r="1818" spans="1:11" x14ac:dyDescent="0.25">
      <c r="A1818" s="40">
        <v>2026</v>
      </c>
      <c r="B1818" s="41">
        <v>46113</v>
      </c>
      <c r="C1818" s="42">
        <v>46203</v>
      </c>
      <c r="D1818" s="43" t="s">
        <v>56</v>
      </c>
      <c r="E1818" s="47" t="s">
        <v>951</v>
      </c>
      <c r="F1818" s="75">
        <v>43854</v>
      </c>
      <c r="G1818" s="75">
        <v>43854</v>
      </c>
      <c r="H1818" s="51" t="s">
        <v>952</v>
      </c>
      <c r="I1818" s="46" t="s">
        <v>68</v>
      </c>
      <c r="J1818" s="63">
        <v>46203</v>
      </c>
      <c r="K1818" s="20"/>
    </row>
    <row r="1819" spans="1:11" x14ac:dyDescent="0.25">
      <c r="A1819" s="40">
        <v>2026</v>
      </c>
      <c r="B1819" s="41">
        <v>46113</v>
      </c>
      <c r="C1819" s="42">
        <v>46203</v>
      </c>
      <c r="D1819" s="43" t="s">
        <v>56</v>
      </c>
      <c r="E1819" s="47" t="s">
        <v>953</v>
      </c>
      <c r="F1819" s="75">
        <v>43854</v>
      </c>
      <c r="G1819" s="75">
        <v>43854</v>
      </c>
      <c r="H1819" s="51" t="s">
        <v>954</v>
      </c>
      <c r="I1819" s="46" t="s">
        <v>68</v>
      </c>
      <c r="J1819" s="63">
        <v>46203</v>
      </c>
      <c r="K1819" s="20"/>
    </row>
    <row r="1820" spans="1:11" x14ac:dyDescent="0.25">
      <c r="A1820" s="40">
        <v>2026</v>
      </c>
      <c r="B1820" s="41">
        <v>46113</v>
      </c>
      <c r="C1820" s="42">
        <v>46203</v>
      </c>
      <c r="D1820" s="43" t="s">
        <v>56</v>
      </c>
      <c r="E1820" s="44" t="s">
        <v>955</v>
      </c>
      <c r="F1820" s="75">
        <v>43854</v>
      </c>
      <c r="G1820" s="75">
        <v>43854</v>
      </c>
      <c r="H1820" s="51" t="s">
        <v>956</v>
      </c>
      <c r="I1820" s="46" t="s">
        <v>68</v>
      </c>
      <c r="J1820" s="63">
        <v>46203</v>
      </c>
      <c r="K1820" s="20"/>
    </row>
    <row r="1821" spans="1:11" x14ac:dyDescent="0.25">
      <c r="A1821" s="40">
        <v>2026</v>
      </c>
      <c r="B1821" s="41">
        <v>46113</v>
      </c>
      <c r="C1821" s="42">
        <v>46203</v>
      </c>
      <c r="D1821" s="43" t="s">
        <v>56</v>
      </c>
      <c r="E1821" s="47" t="s">
        <v>957</v>
      </c>
      <c r="F1821" s="75">
        <v>43847</v>
      </c>
      <c r="G1821" s="75">
        <v>43847</v>
      </c>
      <c r="H1821" s="51" t="s">
        <v>958</v>
      </c>
      <c r="I1821" s="46" t="s">
        <v>68</v>
      </c>
      <c r="J1821" s="63">
        <v>46203</v>
      </c>
      <c r="K1821" s="20"/>
    </row>
    <row r="1822" spans="1:11" x14ac:dyDescent="0.25">
      <c r="A1822" s="40">
        <v>2026</v>
      </c>
      <c r="B1822" s="41">
        <v>46113</v>
      </c>
      <c r="C1822" s="42">
        <v>46203</v>
      </c>
      <c r="D1822" s="43" t="s">
        <v>56</v>
      </c>
      <c r="E1822" s="47" t="s">
        <v>959</v>
      </c>
      <c r="F1822" s="75">
        <v>43850</v>
      </c>
      <c r="G1822" s="75">
        <v>43850</v>
      </c>
      <c r="H1822" s="51" t="s">
        <v>960</v>
      </c>
      <c r="I1822" s="46" t="s">
        <v>68</v>
      </c>
      <c r="J1822" s="63">
        <v>46203</v>
      </c>
      <c r="K1822" s="20"/>
    </row>
    <row r="1823" spans="1:11" x14ac:dyDescent="0.25">
      <c r="A1823" s="40">
        <v>2026</v>
      </c>
      <c r="B1823" s="41">
        <v>46113</v>
      </c>
      <c r="C1823" s="42">
        <v>46203</v>
      </c>
      <c r="D1823" s="43" t="s">
        <v>56</v>
      </c>
      <c r="E1823" s="47" t="s">
        <v>961</v>
      </c>
      <c r="F1823" s="75">
        <v>44153</v>
      </c>
      <c r="G1823" s="75">
        <v>44153</v>
      </c>
      <c r="H1823" s="51" t="s">
        <v>962</v>
      </c>
      <c r="I1823" s="46" t="s">
        <v>68</v>
      </c>
      <c r="J1823" s="63">
        <v>46203</v>
      </c>
      <c r="K1823" s="20"/>
    </row>
    <row r="1824" spans="1:11" x14ac:dyDescent="0.25">
      <c r="A1824" s="40">
        <v>2026</v>
      </c>
      <c r="B1824" s="41">
        <v>46113</v>
      </c>
      <c r="C1824" s="42">
        <v>46203</v>
      </c>
      <c r="D1824" s="43" t="s">
        <v>56</v>
      </c>
      <c r="E1824" s="47" t="s">
        <v>963</v>
      </c>
      <c r="F1824" s="75">
        <v>44179</v>
      </c>
      <c r="G1824" s="75">
        <v>44179</v>
      </c>
      <c r="H1824" s="51" t="s">
        <v>964</v>
      </c>
      <c r="I1824" s="46" t="s">
        <v>68</v>
      </c>
      <c r="J1824" s="63">
        <v>46203</v>
      </c>
      <c r="K1824" s="20"/>
    </row>
    <row r="1825" spans="1:11" x14ac:dyDescent="0.25">
      <c r="A1825" s="40">
        <v>2026</v>
      </c>
      <c r="B1825" s="41">
        <v>46113</v>
      </c>
      <c r="C1825" s="42">
        <v>46203</v>
      </c>
      <c r="D1825" s="43" t="s">
        <v>56</v>
      </c>
      <c r="E1825" s="47" t="s">
        <v>965</v>
      </c>
      <c r="F1825" s="75">
        <v>44176</v>
      </c>
      <c r="G1825" s="75">
        <v>44176</v>
      </c>
      <c r="H1825" s="51" t="s">
        <v>966</v>
      </c>
      <c r="I1825" s="46" t="s">
        <v>68</v>
      </c>
      <c r="J1825" s="63">
        <v>46203</v>
      </c>
      <c r="K1825" s="20"/>
    </row>
    <row r="1826" spans="1:11" x14ac:dyDescent="0.25">
      <c r="A1826" s="40">
        <v>2026</v>
      </c>
      <c r="B1826" s="41">
        <v>46113</v>
      </c>
      <c r="C1826" s="42">
        <v>46203</v>
      </c>
      <c r="D1826" s="43" t="s">
        <v>56</v>
      </c>
      <c r="E1826" s="47" t="s">
        <v>967</v>
      </c>
      <c r="F1826" s="75">
        <v>44194</v>
      </c>
      <c r="G1826" s="75">
        <v>44194</v>
      </c>
      <c r="H1826" s="51" t="s">
        <v>968</v>
      </c>
      <c r="I1826" s="46" t="s">
        <v>68</v>
      </c>
      <c r="J1826" s="63">
        <v>46203</v>
      </c>
      <c r="K1826" s="20"/>
    </row>
    <row r="1827" spans="1:11" x14ac:dyDescent="0.25">
      <c r="A1827" s="40">
        <v>2026</v>
      </c>
      <c r="B1827" s="41">
        <v>46113</v>
      </c>
      <c r="C1827" s="42">
        <v>46203</v>
      </c>
      <c r="D1827" s="43" t="s">
        <v>56</v>
      </c>
      <c r="E1827" s="47" t="s">
        <v>969</v>
      </c>
      <c r="F1827" s="75">
        <v>44194</v>
      </c>
      <c r="G1827" s="75">
        <v>44194</v>
      </c>
      <c r="H1827" s="51" t="s">
        <v>970</v>
      </c>
      <c r="I1827" s="46" t="s">
        <v>68</v>
      </c>
      <c r="J1827" s="63">
        <v>46203</v>
      </c>
      <c r="K1827" s="20"/>
    </row>
    <row r="1828" spans="1:11" x14ac:dyDescent="0.25">
      <c r="A1828" s="40">
        <v>2026</v>
      </c>
      <c r="B1828" s="41">
        <v>46113</v>
      </c>
      <c r="C1828" s="42">
        <v>46203</v>
      </c>
      <c r="D1828" s="43" t="s">
        <v>56</v>
      </c>
      <c r="E1828" s="44" t="s">
        <v>971</v>
      </c>
      <c r="F1828" s="75">
        <v>44386</v>
      </c>
      <c r="G1828" s="75">
        <v>44386</v>
      </c>
      <c r="H1828" s="51" t="s">
        <v>972</v>
      </c>
      <c r="I1828" s="46" t="s">
        <v>68</v>
      </c>
      <c r="J1828" s="63">
        <v>46203</v>
      </c>
      <c r="K1828" s="20"/>
    </row>
    <row r="1829" spans="1:11" x14ac:dyDescent="0.25">
      <c r="A1829" s="40">
        <v>2026</v>
      </c>
      <c r="B1829" s="41">
        <v>46113</v>
      </c>
      <c r="C1829" s="42">
        <v>46203</v>
      </c>
      <c r="D1829" s="43" t="s">
        <v>56</v>
      </c>
      <c r="E1829" s="44" t="s">
        <v>973</v>
      </c>
      <c r="F1829" s="75">
        <v>44386</v>
      </c>
      <c r="G1829" s="75">
        <v>44386</v>
      </c>
      <c r="H1829" s="51" t="s">
        <v>974</v>
      </c>
      <c r="I1829" s="46" t="s">
        <v>68</v>
      </c>
      <c r="J1829" s="63">
        <v>46203</v>
      </c>
      <c r="K1829" s="20"/>
    </row>
    <row r="1830" spans="1:11" x14ac:dyDescent="0.25">
      <c r="A1830" s="40">
        <v>2026</v>
      </c>
      <c r="B1830" s="41">
        <v>46113</v>
      </c>
      <c r="C1830" s="42">
        <v>46203</v>
      </c>
      <c r="D1830" s="43" t="s">
        <v>56</v>
      </c>
      <c r="E1830" s="44" t="s">
        <v>975</v>
      </c>
      <c r="F1830" s="75">
        <v>44518</v>
      </c>
      <c r="G1830" s="75">
        <v>44518</v>
      </c>
      <c r="H1830" s="51" t="s">
        <v>976</v>
      </c>
      <c r="I1830" s="46" t="s">
        <v>68</v>
      </c>
      <c r="J1830" s="63">
        <v>46203</v>
      </c>
      <c r="K1830" s="20"/>
    </row>
    <row r="1831" spans="1:11" x14ac:dyDescent="0.25">
      <c r="A1831" s="40">
        <v>2026</v>
      </c>
      <c r="B1831" s="41">
        <v>46113</v>
      </c>
      <c r="C1831" s="42">
        <v>46203</v>
      </c>
      <c r="D1831" s="43" t="s">
        <v>56</v>
      </c>
      <c r="E1831" s="44" t="s">
        <v>977</v>
      </c>
      <c r="F1831" s="75">
        <v>44534</v>
      </c>
      <c r="G1831" s="75">
        <v>44534</v>
      </c>
      <c r="H1831" s="51" t="s">
        <v>978</v>
      </c>
      <c r="I1831" s="46" t="s">
        <v>68</v>
      </c>
      <c r="J1831" s="63">
        <v>46203</v>
      </c>
      <c r="K1831" s="20"/>
    </row>
    <row r="1832" spans="1:11" x14ac:dyDescent="0.25">
      <c r="A1832" s="40">
        <v>2026</v>
      </c>
      <c r="B1832" s="41">
        <v>46113</v>
      </c>
      <c r="C1832" s="42">
        <v>46203</v>
      </c>
      <c r="D1832" s="43" t="s">
        <v>56</v>
      </c>
      <c r="E1832" s="44" t="s">
        <v>979</v>
      </c>
      <c r="F1832" s="75">
        <v>44566</v>
      </c>
      <c r="G1832" s="75">
        <v>44566</v>
      </c>
      <c r="H1832" s="51" t="s">
        <v>980</v>
      </c>
      <c r="I1832" s="46" t="s">
        <v>68</v>
      </c>
      <c r="J1832" s="63">
        <v>46203</v>
      </c>
      <c r="K1832" s="20"/>
    </row>
    <row r="1833" spans="1:11" x14ac:dyDescent="0.25">
      <c r="A1833" s="40">
        <v>2026</v>
      </c>
      <c r="B1833" s="41">
        <v>46113</v>
      </c>
      <c r="C1833" s="42">
        <v>46203</v>
      </c>
      <c r="D1833" s="43" t="s">
        <v>56</v>
      </c>
      <c r="E1833" s="44" t="s">
        <v>981</v>
      </c>
      <c r="F1833" s="75">
        <v>44566</v>
      </c>
      <c r="G1833" s="75">
        <v>44566</v>
      </c>
      <c r="H1833" s="51" t="s">
        <v>982</v>
      </c>
      <c r="I1833" s="46" t="s">
        <v>68</v>
      </c>
      <c r="J1833" s="63">
        <v>46203</v>
      </c>
      <c r="K1833" s="20"/>
    </row>
    <row r="1834" spans="1:11" x14ac:dyDescent="0.25">
      <c r="A1834" s="40">
        <v>2026</v>
      </c>
      <c r="B1834" s="41">
        <v>46113</v>
      </c>
      <c r="C1834" s="42">
        <v>46203</v>
      </c>
      <c r="D1834" s="43" t="s">
        <v>56</v>
      </c>
      <c r="E1834" s="44" t="s">
        <v>983</v>
      </c>
      <c r="F1834" s="75">
        <v>44566</v>
      </c>
      <c r="G1834" s="75">
        <v>44566</v>
      </c>
      <c r="H1834" s="51" t="s">
        <v>984</v>
      </c>
      <c r="I1834" s="46" t="s">
        <v>68</v>
      </c>
      <c r="J1834" s="63">
        <v>46203</v>
      </c>
      <c r="K1834" s="20"/>
    </row>
    <row r="1835" spans="1:11" x14ac:dyDescent="0.25">
      <c r="A1835" s="40">
        <v>2026</v>
      </c>
      <c r="B1835" s="41">
        <v>46113</v>
      </c>
      <c r="C1835" s="42">
        <v>46203</v>
      </c>
      <c r="D1835" s="43" t="s">
        <v>56</v>
      </c>
      <c r="E1835" s="44" t="s">
        <v>985</v>
      </c>
      <c r="F1835" s="75">
        <v>44566</v>
      </c>
      <c r="G1835" s="75">
        <v>44566</v>
      </c>
      <c r="H1835" s="51" t="s">
        <v>986</v>
      </c>
      <c r="I1835" s="46" t="s">
        <v>68</v>
      </c>
      <c r="J1835" s="63">
        <v>46203</v>
      </c>
      <c r="K1835" s="20"/>
    </row>
    <row r="1836" spans="1:11" x14ac:dyDescent="0.25">
      <c r="A1836" s="40">
        <v>2026</v>
      </c>
      <c r="B1836" s="41">
        <v>46113</v>
      </c>
      <c r="C1836" s="42">
        <v>46203</v>
      </c>
      <c r="D1836" s="43" t="s">
        <v>56</v>
      </c>
      <c r="E1836" s="44" t="s">
        <v>987</v>
      </c>
      <c r="F1836" s="75">
        <v>44566</v>
      </c>
      <c r="G1836" s="75">
        <v>44566</v>
      </c>
      <c r="H1836" s="51" t="s">
        <v>988</v>
      </c>
      <c r="I1836" s="46" t="s">
        <v>68</v>
      </c>
      <c r="J1836" s="63">
        <v>46203</v>
      </c>
      <c r="K1836" s="20"/>
    </row>
    <row r="1837" spans="1:11" x14ac:dyDescent="0.25">
      <c r="A1837" s="40">
        <v>2026</v>
      </c>
      <c r="B1837" s="41">
        <v>46113</v>
      </c>
      <c r="C1837" s="42">
        <v>46203</v>
      </c>
      <c r="D1837" s="43" t="s">
        <v>56</v>
      </c>
      <c r="E1837" s="44" t="s">
        <v>989</v>
      </c>
      <c r="F1837" s="75">
        <v>44566</v>
      </c>
      <c r="G1837" s="75">
        <v>44566</v>
      </c>
      <c r="H1837" s="51" t="s">
        <v>990</v>
      </c>
      <c r="I1837" s="46" t="s">
        <v>68</v>
      </c>
      <c r="J1837" s="63">
        <v>46203</v>
      </c>
      <c r="K1837" s="20"/>
    </row>
    <row r="1838" spans="1:11" x14ac:dyDescent="0.25">
      <c r="A1838" s="40">
        <v>2026</v>
      </c>
      <c r="B1838" s="41">
        <v>46113</v>
      </c>
      <c r="C1838" s="42">
        <v>46203</v>
      </c>
      <c r="D1838" s="43" t="s">
        <v>56</v>
      </c>
      <c r="E1838" s="44" t="s">
        <v>991</v>
      </c>
      <c r="F1838" s="75">
        <v>44566</v>
      </c>
      <c r="G1838" s="75">
        <v>44566</v>
      </c>
      <c r="H1838" s="51" t="s">
        <v>992</v>
      </c>
      <c r="I1838" s="46" t="s">
        <v>68</v>
      </c>
      <c r="J1838" s="63">
        <v>46203</v>
      </c>
      <c r="K1838" s="20"/>
    </row>
    <row r="1839" spans="1:11" x14ac:dyDescent="0.25">
      <c r="A1839" s="40">
        <v>2026</v>
      </c>
      <c r="B1839" s="41">
        <v>46113</v>
      </c>
      <c r="C1839" s="42">
        <v>46203</v>
      </c>
      <c r="D1839" s="43" t="s">
        <v>56</v>
      </c>
      <c r="E1839" s="44" t="s">
        <v>993</v>
      </c>
      <c r="F1839" s="75">
        <v>44566</v>
      </c>
      <c r="G1839" s="75">
        <v>44566</v>
      </c>
      <c r="H1839" s="51" t="s">
        <v>994</v>
      </c>
      <c r="I1839" s="46" t="s">
        <v>68</v>
      </c>
      <c r="J1839" s="63">
        <v>46203</v>
      </c>
      <c r="K1839" s="20"/>
    </row>
    <row r="1840" spans="1:11" x14ac:dyDescent="0.25">
      <c r="A1840" s="40">
        <v>2026</v>
      </c>
      <c r="B1840" s="41">
        <v>46113</v>
      </c>
      <c r="C1840" s="42">
        <v>46203</v>
      </c>
      <c r="D1840" s="43" t="s">
        <v>56</v>
      </c>
      <c r="E1840" s="44" t="s">
        <v>995</v>
      </c>
      <c r="F1840" s="75">
        <v>44566</v>
      </c>
      <c r="G1840" s="75">
        <v>44566</v>
      </c>
      <c r="H1840" s="51" t="s">
        <v>996</v>
      </c>
      <c r="I1840" s="46" t="s">
        <v>68</v>
      </c>
      <c r="J1840" s="63">
        <v>46203</v>
      </c>
      <c r="K1840" s="20"/>
    </row>
    <row r="1841" spans="1:11" x14ac:dyDescent="0.25">
      <c r="A1841" s="40">
        <v>2026</v>
      </c>
      <c r="B1841" s="41">
        <v>46113</v>
      </c>
      <c r="C1841" s="42">
        <v>46203</v>
      </c>
      <c r="D1841" s="43" t="s">
        <v>56</v>
      </c>
      <c r="E1841" s="44" t="s">
        <v>997</v>
      </c>
      <c r="F1841" s="75">
        <v>44573</v>
      </c>
      <c r="G1841" s="75">
        <v>44573</v>
      </c>
      <c r="H1841" s="51" t="s">
        <v>998</v>
      </c>
      <c r="I1841" s="46" t="s">
        <v>68</v>
      </c>
      <c r="J1841" s="63">
        <v>46203</v>
      </c>
      <c r="K1841" s="20"/>
    </row>
    <row r="1842" spans="1:11" x14ac:dyDescent="0.25">
      <c r="A1842" s="40">
        <v>2026</v>
      </c>
      <c r="B1842" s="41">
        <v>46113</v>
      </c>
      <c r="C1842" s="42">
        <v>46203</v>
      </c>
      <c r="D1842" s="43" t="s">
        <v>56</v>
      </c>
      <c r="E1842" s="44" t="s">
        <v>999</v>
      </c>
      <c r="F1842" s="75">
        <v>44573</v>
      </c>
      <c r="G1842" s="75">
        <v>44573</v>
      </c>
      <c r="H1842" s="51" t="s">
        <v>1000</v>
      </c>
      <c r="I1842" s="46" t="s">
        <v>68</v>
      </c>
      <c r="J1842" s="63">
        <v>46203</v>
      </c>
      <c r="K1842" s="20"/>
    </row>
    <row r="1843" spans="1:11" x14ac:dyDescent="0.25">
      <c r="A1843" s="40">
        <v>2026</v>
      </c>
      <c r="B1843" s="41">
        <v>46113</v>
      </c>
      <c r="C1843" s="42">
        <v>46203</v>
      </c>
      <c r="D1843" s="43" t="s">
        <v>56</v>
      </c>
      <c r="E1843" s="44" t="s">
        <v>1001</v>
      </c>
      <c r="F1843" s="75">
        <v>44573</v>
      </c>
      <c r="G1843" s="75">
        <v>44573</v>
      </c>
      <c r="H1843" s="51" t="s">
        <v>1002</v>
      </c>
      <c r="I1843" s="46" t="s">
        <v>68</v>
      </c>
      <c r="J1843" s="63">
        <v>46203</v>
      </c>
      <c r="K1843" s="20"/>
    </row>
    <row r="1844" spans="1:11" x14ac:dyDescent="0.25">
      <c r="A1844" s="40">
        <v>2026</v>
      </c>
      <c r="B1844" s="41">
        <v>46113</v>
      </c>
      <c r="C1844" s="42">
        <v>46203</v>
      </c>
      <c r="D1844" s="43" t="s">
        <v>56</v>
      </c>
      <c r="E1844" s="44" t="s">
        <v>1003</v>
      </c>
      <c r="F1844" s="75">
        <v>44847</v>
      </c>
      <c r="G1844" s="75">
        <v>44847</v>
      </c>
      <c r="H1844" s="51" t="s">
        <v>1004</v>
      </c>
      <c r="I1844" s="46" t="s">
        <v>68</v>
      </c>
      <c r="J1844" s="63">
        <v>46203</v>
      </c>
      <c r="K1844" s="20"/>
    </row>
    <row r="1845" spans="1:11" x14ac:dyDescent="0.25">
      <c r="A1845" s="40">
        <v>2026</v>
      </c>
      <c r="B1845" s="41">
        <v>46113</v>
      </c>
      <c r="C1845" s="42">
        <v>46203</v>
      </c>
      <c r="D1845" s="43" t="s">
        <v>56</v>
      </c>
      <c r="E1845" s="44" t="s">
        <v>1005</v>
      </c>
      <c r="F1845" s="75">
        <v>44907</v>
      </c>
      <c r="G1845" s="75">
        <v>44907</v>
      </c>
      <c r="H1845" s="51" t="s">
        <v>1006</v>
      </c>
      <c r="I1845" s="46" t="s">
        <v>68</v>
      </c>
      <c r="J1845" s="63">
        <v>46203</v>
      </c>
      <c r="K1845" s="20"/>
    </row>
    <row r="1846" spans="1:11" x14ac:dyDescent="0.25">
      <c r="A1846" s="40">
        <v>2026</v>
      </c>
      <c r="B1846" s="41">
        <v>46113</v>
      </c>
      <c r="C1846" s="42">
        <v>46203</v>
      </c>
      <c r="D1846" s="43" t="s">
        <v>56</v>
      </c>
      <c r="E1846" s="44" t="s">
        <v>1007</v>
      </c>
      <c r="F1846" s="75">
        <v>44574</v>
      </c>
      <c r="G1846" s="75">
        <v>44574</v>
      </c>
      <c r="H1846" s="51" t="s">
        <v>1008</v>
      </c>
      <c r="I1846" s="46" t="s">
        <v>68</v>
      </c>
      <c r="J1846" s="63">
        <v>46203</v>
      </c>
      <c r="K1846" s="20"/>
    </row>
    <row r="1847" spans="1:11" x14ac:dyDescent="0.25">
      <c r="A1847" s="40">
        <v>2026</v>
      </c>
      <c r="B1847" s="41">
        <v>46113</v>
      </c>
      <c r="C1847" s="42">
        <v>46203</v>
      </c>
      <c r="D1847" s="43" t="s">
        <v>56</v>
      </c>
      <c r="E1847" s="44" t="s">
        <v>1009</v>
      </c>
      <c r="F1847" s="75">
        <v>44574</v>
      </c>
      <c r="G1847" s="75">
        <v>44574</v>
      </c>
      <c r="H1847" s="51" t="s">
        <v>1010</v>
      </c>
      <c r="I1847" s="46" t="s">
        <v>68</v>
      </c>
      <c r="J1847" s="63">
        <v>46203</v>
      </c>
      <c r="K1847" s="20"/>
    </row>
    <row r="1848" spans="1:11" x14ac:dyDescent="0.25">
      <c r="A1848" s="40">
        <v>2026</v>
      </c>
      <c r="B1848" s="41">
        <v>46113</v>
      </c>
      <c r="C1848" s="42">
        <v>46203</v>
      </c>
      <c r="D1848" s="43" t="s">
        <v>56</v>
      </c>
      <c r="E1848" s="44" t="s">
        <v>1011</v>
      </c>
      <c r="F1848" s="75">
        <v>44574</v>
      </c>
      <c r="G1848" s="75">
        <v>44574</v>
      </c>
      <c r="H1848" s="51" t="s">
        <v>1012</v>
      </c>
      <c r="I1848" s="46" t="s">
        <v>68</v>
      </c>
      <c r="J1848" s="63">
        <v>46203</v>
      </c>
      <c r="K1848" s="20"/>
    </row>
    <row r="1849" spans="1:11" x14ac:dyDescent="0.25">
      <c r="A1849" s="40">
        <v>2026</v>
      </c>
      <c r="B1849" s="41">
        <v>46113</v>
      </c>
      <c r="C1849" s="42">
        <v>46203</v>
      </c>
      <c r="D1849" s="43" t="s">
        <v>56</v>
      </c>
      <c r="E1849" s="44" t="s">
        <v>1013</v>
      </c>
      <c r="F1849" s="75">
        <v>44574</v>
      </c>
      <c r="G1849" s="75">
        <v>44574</v>
      </c>
      <c r="H1849" s="51" t="s">
        <v>1014</v>
      </c>
      <c r="I1849" s="46" t="s">
        <v>68</v>
      </c>
      <c r="J1849" s="63">
        <v>46203</v>
      </c>
      <c r="K1849" s="20"/>
    </row>
    <row r="1850" spans="1:11" x14ac:dyDescent="0.25">
      <c r="A1850" s="40">
        <v>2026</v>
      </c>
      <c r="B1850" s="41">
        <v>46113</v>
      </c>
      <c r="C1850" s="42">
        <v>46203</v>
      </c>
      <c r="D1850" s="50" t="s">
        <v>56</v>
      </c>
      <c r="E1850" s="66" t="s">
        <v>1015</v>
      </c>
      <c r="F1850" s="75">
        <v>44629</v>
      </c>
      <c r="G1850" s="75">
        <v>44629</v>
      </c>
      <c r="H1850" s="51" t="s">
        <v>1016</v>
      </c>
      <c r="I1850" s="46" t="s">
        <v>68</v>
      </c>
      <c r="J1850" s="63">
        <v>46203</v>
      </c>
      <c r="K1850" s="20"/>
    </row>
    <row r="1851" spans="1:11" x14ac:dyDescent="0.25">
      <c r="A1851" s="40">
        <v>2026</v>
      </c>
      <c r="B1851" s="41">
        <v>46113</v>
      </c>
      <c r="C1851" s="42">
        <v>46203</v>
      </c>
      <c r="D1851" s="43" t="s">
        <v>56</v>
      </c>
      <c r="E1851" s="66" t="s">
        <v>1017</v>
      </c>
      <c r="F1851" s="75">
        <v>44680</v>
      </c>
      <c r="G1851" s="75">
        <v>44680</v>
      </c>
      <c r="H1851" s="51" t="s">
        <v>1018</v>
      </c>
      <c r="I1851" s="46" t="s">
        <v>68</v>
      </c>
      <c r="J1851" s="63">
        <v>46203</v>
      </c>
      <c r="K1851" s="20"/>
    </row>
    <row r="1852" spans="1:11" x14ac:dyDescent="0.25">
      <c r="A1852" s="40">
        <v>2026</v>
      </c>
      <c r="B1852" s="41">
        <v>46113</v>
      </c>
      <c r="C1852" s="42">
        <v>46203</v>
      </c>
      <c r="D1852" s="43" t="s">
        <v>56</v>
      </c>
      <c r="E1852" s="66" t="s">
        <v>1019</v>
      </c>
      <c r="F1852" s="75">
        <v>44721</v>
      </c>
      <c r="G1852" s="75">
        <v>44721</v>
      </c>
      <c r="H1852" s="51" t="s">
        <v>1020</v>
      </c>
      <c r="I1852" s="46" t="s">
        <v>68</v>
      </c>
      <c r="J1852" s="63">
        <v>46203</v>
      </c>
      <c r="K1852" s="20"/>
    </row>
    <row r="1853" spans="1:11" x14ac:dyDescent="0.25">
      <c r="A1853" s="40">
        <v>2026</v>
      </c>
      <c r="B1853" s="41">
        <v>46113</v>
      </c>
      <c r="C1853" s="42">
        <v>46203</v>
      </c>
      <c r="D1853" s="43" t="s">
        <v>56</v>
      </c>
      <c r="E1853" s="66" t="s">
        <v>1021</v>
      </c>
      <c r="F1853" s="75">
        <v>44757</v>
      </c>
      <c r="G1853" s="75">
        <v>44757</v>
      </c>
      <c r="H1853" s="51" t="s">
        <v>1022</v>
      </c>
      <c r="I1853" s="46" t="s">
        <v>68</v>
      </c>
      <c r="J1853" s="63">
        <v>46203</v>
      </c>
      <c r="K1853" s="20"/>
    </row>
    <row r="1854" spans="1:11" x14ac:dyDescent="0.25">
      <c r="A1854" s="40">
        <v>2026</v>
      </c>
      <c r="B1854" s="41">
        <v>46113</v>
      </c>
      <c r="C1854" s="42">
        <v>46203</v>
      </c>
      <c r="D1854" s="43" t="s">
        <v>56</v>
      </c>
      <c r="E1854" s="66" t="s">
        <v>1023</v>
      </c>
      <c r="F1854" s="75">
        <v>44789</v>
      </c>
      <c r="G1854" s="75">
        <v>44789</v>
      </c>
      <c r="H1854" s="51" t="s">
        <v>1024</v>
      </c>
      <c r="I1854" s="46" t="s">
        <v>68</v>
      </c>
      <c r="J1854" s="63">
        <v>46203</v>
      </c>
      <c r="K1854" s="20"/>
    </row>
    <row r="1855" spans="1:11" x14ac:dyDescent="0.25">
      <c r="A1855" s="40">
        <v>2026</v>
      </c>
      <c r="B1855" s="41">
        <v>46113</v>
      </c>
      <c r="C1855" s="42">
        <v>46203</v>
      </c>
      <c r="D1855" s="43" t="s">
        <v>56</v>
      </c>
      <c r="E1855" s="66" t="s">
        <v>1025</v>
      </c>
      <c r="F1855" s="75">
        <v>44824</v>
      </c>
      <c r="G1855" s="75">
        <v>44824</v>
      </c>
      <c r="H1855" s="51" t="s">
        <v>1026</v>
      </c>
      <c r="I1855" s="46" t="s">
        <v>68</v>
      </c>
      <c r="J1855" s="63">
        <v>46203</v>
      </c>
      <c r="K1855" s="20"/>
    </row>
    <row r="1856" spans="1:11" x14ac:dyDescent="0.25">
      <c r="A1856" s="40">
        <v>2026</v>
      </c>
      <c r="B1856" s="41">
        <v>46113</v>
      </c>
      <c r="C1856" s="42">
        <v>46203</v>
      </c>
      <c r="D1856" s="43" t="s">
        <v>56</v>
      </c>
      <c r="E1856" s="44" t="s">
        <v>1027</v>
      </c>
      <c r="F1856" s="75">
        <v>44922</v>
      </c>
      <c r="G1856" s="75">
        <v>44922</v>
      </c>
      <c r="H1856" s="51" t="s">
        <v>1028</v>
      </c>
      <c r="I1856" s="46" t="s">
        <v>68</v>
      </c>
      <c r="J1856" s="63">
        <v>46203</v>
      </c>
      <c r="K1856" s="20"/>
    </row>
    <row r="1857" spans="1:11" x14ac:dyDescent="0.25">
      <c r="A1857" s="40">
        <v>2026</v>
      </c>
      <c r="B1857" s="41">
        <v>46113</v>
      </c>
      <c r="C1857" s="42">
        <v>46203</v>
      </c>
      <c r="D1857" s="43" t="s">
        <v>56</v>
      </c>
      <c r="E1857" s="69" t="s">
        <v>1029</v>
      </c>
      <c r="F1857" s="75">
        <v>44936</v>
      </c>
      <c r="G1857" s="75">
        <v>44936</v>
      </c>
      <c r="H1857" s="49" t="s">
        <v>1030</v>
      </c>
      <c r="I1857" s="46" t="s">
        <v>68</v>
      </c>
      <c r="J1857" s="63">
        <v>46203</v>
      </c>
      <c r="K1857" s="20"/>
    </row>
    <row r="1858" spans="1:11" x14ac:dyDescent="0.25">
      <c r="A1858" s="40">
        <v>2026</v>
      </c>
      <c r="B1858" s="41">
        <v>46113</v>
      </c>
      <c r="C1858" s="42">
        <v>46203</v>
      </c>
      <c r="D1858" s="43" t="s">
        <v>56</v>
      </c>
      <c r="E1858" s="47" t="s">
        <v>1031</v>
      </c>
      <c r="F1858" s="75">
        <v>44937</v>
      </c>
      <c r="G1858" s="75">
        <v>44937</v>
      </c>
      <c r="H1858" s="51" t="s">
        <v>1032</v>
      </c>
      <c r="I1858" s="46" t="s">
        <v>68</v>
      </c>
      <c r="J1858" s="63">
        <v>46203</v>
      </c>
      <c r="K1858" s="20"/>
    </row>
    <row r="1859" spans="1:11" x14ac:dyDescent="0.25">
      <c r="A1859" s="40">
        <v>2026</v>
      </c>
      <c r="B1859" s="41">
        <v>46113</v>
      </c>
      <c r="C1859" s="42">
        <v>46203</v>
      </c>
      <c r="D1859" s="43" t="s">
        <v>56</v>
      </c>
      <c r="E1859" s="47" t="s">
        <v>1033</v>
      </c>
      <c r="F1859" s="75">
        <v>44937</v>
      </c>
      <c r="G1859" s="75">
        <v>44937</v>
      </c>
      <c r="H1859" s="51" t="s">
        <v>1034</v>
      </c>
      <c r="I1859" s="46" t="s">
        <v>68</v>
      </c>
      <c r="J1859" s="63">
        <v>46203</v>
      </c>
      <c r="K1859" s="20"/>
    </row>
    <row r="1860" spans="1:11" x14ac:dyDescent="0.25">
      <c r="A1860" s="40">
        <v>2026</v>
      </c>
      <c r="B1860" s="41">
        <v>46113</v>
      </c>
      <c r="C1860" s="42">
        <v>46203</v>
      </c>
      <c r="D1860" s="43" t="s">
        <v>56</v>
      </c>
      <c r="E1860" s="47" t="s">
        <v>1035</v>
      </c>
      <c r="F1860" s="75">
        <v>44937</v>
      </c>
      <c r="G1860" s="75">
        <v>44937</v>
      </c>
      <c r="H1860" s="51" t="s">
        <v>1036</v>
      </c>
      <c r="I1860" s="46" t="s">
        <v>68</v>
      </c>
      <c r="J1860" s="63">
        <v>46203</v>
      </c>
      <c r="K1860" s="20"/>
    </row>
    <row r="1861" spans="1:11" x14ac:dyDescent="0.25">
      <c r="A1861" s="40">
        <v>2026</v>
      </c>
      <c r="B1861" s="41">
        <v>46113</v>
      </c>
      <c r="C1861" s="42">
        <v>46203</v>
      </c>
      <c r="D1861" s="43" t="s">
        <v>56</v>
      </c>
      <c r="E1861" s="47" t="s">
        <v>1037</v>
      </c>
      <c r="F1861" s="75">
        <v>44937</v>
      </c>
      <c r="G1861" s="75">
        <v>44937</v>
      </c>
      <c r="H1861" s="51" t="s">
        <v>1038</v>
      </c>
      <c r="I1861" s="46" t="s">
        <v>68</v>
      </c>
      <c r="J1861" s="63">
        <v>46203</v>
      </c>
      <c r="K1861" s="20"/>
    </row>
    <row r="1862" spans="1:11" x14ac:dyDescent="0.25">
      <c r="A1862" s="40">
        <v>2026</v>
      </c>
      <c r="B1862" s="41">
        <v>46113</v>
      </c>
      <c r="C1862" s="42">
        <v>46203</v>
      </c>
      <c r="D1862" s="43" t="s">
        <v>56</v>
      </c>
      <c r="E1862" s="47" t="s">
        <v>1039</v>
      </c>
      <c r="F1862" s="75">
        <v>44937</v>
      </c>
      <c r="G1862" s="75">
        <v>44937</v>
      </c>
      <c r="H1862" s="51" t="s">
        <v>1040</v>
      </c>
      <c r="I1862" s="46" t="s">
        <v>68</v>
      </c>
      <c r="J1862" s="63">
        <v>46203</v>
      </c>
      <c r="K1862" s="20"/>
    </row>
    <row r="1863" spans="1:11" x14ac:dyDescent="0.25">
      <c r="A1863" s="40">
        <v>2026</v>
      </c>
      <c r="B1863" s="41">
        <v>46113</v>
      </c>
      <c r="C1863" s="42">
        <v>46203</v>
      </c>
      <c r="D1863" s="43" t="s">
        <v>56</v>
      </c>
      <c r="E1863" s="47" t="s">
        <v>1041</v>
      </c>
      <c r="F1863" s="75">
        <v>44937</v>
      </c>
      <c r="G1863" s="75">
        <v>44937</v>
      </c>
      <c r="H1863" s="51" t="s">
        <v>1042</v>
      </c>
      <c r="I1863" s="46" t="s">
        <v>68</v>
      </c>
      <c r="J1863" s="63">
        <v>46203</v>
      </c>
      <c r="K1863" s="20"/>
    </row>
    <row r="1864" spans="1:11" x14ac:dyDescent="0.25">
      <c r="A1864" s="40">
        <v>2026</v>
      </c>
      <c r="B1864" s="41">
        <v>46113</v>
      </c>
      <c r="C1864" s="42">
        <v>46203</v>
      </c>
      <c r="D1864" s="43" t="s">
        <v>56</v>
      </c>
      <c r="E1864" s="47" t="s">
        <v>1043</v>
      </c>
      <c r="F1864" s="75">
        <v>44938</v>
      </c>
      <c r="G1864" s="75">
        <v>44938</v>
      </c>
      <c r="H1864" s="49" t="s">
        <v>1044</v>
      </c>
      <c r="I1864" s="46" t="s">
        <v>68</v>
      </c>
      <c r="J1864" s="63">
        <v>46203</v>
      </c>
      <c r="K1864" s="20"/>
    </row>
    <row r="1865" spans="1:11" x14ac:dyDescent="0.25">
      <c r="A1865" s="40">
        <v>2026</v>
      </c>
      <c r="B1865" s="41">
        <v>46113</v>
      </c>
      <c r="C1865" s="42">
        <v>46203</v>
      </c>
      <c r="D1865" s="43" t="s">
        <v>56</v>
      </c>
      <c r="E1865" s="69" t="s">
        <v>1045</v>
      </c>
      <c r="F1865" s="75">
        <v>44980</v>
      </c>
      <c r="G1865" s="75">
        <v>44980</v>
      </c>
      <c r="H1865" s="49" t="s">
        <v>1046</v>
      </c>
      <c r="I1865" s="46" t="s">
        <v>68</v>
      </c>
      <c r="J1865" s="63">
        <v>46203</v>
      </c>
      <c r="K1865" s="20"/>
    </row>
    <row r="1866" spans="1:11" x14ac:dyDescent="0.25">
      <c r="A1866" s="40">
        <v>2026</v>
      </c>
      <c r="B1866" s="41">
        <v>46113</v>
      </c>
      <c r="C1866" s="42">
        <v>46203</v>
      </c>
      <c r="D1866" s="43" t="s">
        <v>56</v>
      </c>
      <c r="E1866" s="47" t="s">
        <v>1047</v>
      </c>
      <c r="F1866" s="75">
        <v>45041</v>
      </c>
      <c r="G1866" s="75">
        <v>45041</v>
      </c>
      <c r="H1866" s="51" t="s">
        <v>1048</v>
      </c>
      <c r="I1866" s="46" t="s">
        <v>68</v>
      </c>
      <c r="J1866" s="63">
        <v>46203</v>
      </c>
      <c r="K1866" s="20"/>
    </row>
    <row r="1867" spans="1:11" x14ac:dyDescent="0.25">
      <c r="A1867" s="40">
        <v>2026</v>
      </c>
      <c r="B1867" s="41">
        <v>46113</v>
      </c>
      <c r="C1867" s="42">
        <v>46203</v>
      </c>
      <c r="D1867" s="43" t="s">
        <v>56</v>
      </c>
      <c r="E1867" s="47" t="s">
        <v>1049</v>
      </c>
      <c r="F1867" s="75">
        <v>45041</v>
      </c>
      <c r="G1867" s="75">
        <v>45041</v>
      </c>
      <c r="H1867" s="51" t="s">
        <v>1050</v>
      </c>
      <c r="I1867" s="46" t="s">
        <v>68</v>
      </c>
      <c r="J1867" s="63">
        <v>46203</v>
      </c>
      <c r="K1867" s="20"/>
    </row>
    <row r="1868" spans="1:11" x14ac:dyDescent="0.25">
      <c r="A1868" s="40">
        <v>2026</v>
      </c>
      <c r="B1868" s="41">
        <v>46113</v>
      </c>
      <c r="C1868" s="42">
        <v>46203</v>
      </c>
      <c r="D1868" s="43" t="s">
        <v>56</v>
      </c>
      <c r="E1868" s="47" t="s">
        <v>1051</v>
      </c>
      <c r="F1868" s="75">
        <v>45071</v>
      </c>
      <c r="G1868" s="75">
        <v>45071</v>
      </c>
      <c r="H1868" s="51" t="s">
        <v>1052</v>
      </c>
      <c r="I1868" s="46" t="s">
        <v>68</v>
      </c>
      <c r="J1868" s="63">
        <v>46203</v>
      </c>
      <c r="K1868" s="20"/>
    </row>
    <row r="1869" spans="1:11" x14ac:dyDescent="0.25">
      <c r="A1869" s="40">
        <v>2026</v>
      </c>
      <c r="B1869" s="41">
        <v>46113</v>
      </c>
      <c r="C1869" s="42">
        <v>46203</v>
      </c>
      <c r="D1869" s="43" t="s">
        <v>56</v>
      </c>
      <c r="E1869" s="47" t="s">
        <v>1053</v>
      </c>
      <c r="F1869" s="75">
        <v>45103</v>
      </c>
      <c r="G1869" s="75">
        <v>45103</v>
      </c>
      <c r="H1869" s="51" t="s">
        <v>1054</v>
      </c>
      <c r="I1869" s="46" t="s">
        <v>68</v>
      </c>
      <c r="J1869" s="63">
        <v>46203</v>
      </c>
      <c r="K1869" s="20"/>
    </row>
    <row r="1870" spans="1:11" x14ac:dyDescent="0.25">
      <c r="A1870" s="40">
        <v>2026</v>
      </c>
      <c r="B1870" s="41">
        <v>46113</v>
      </c>
      <c r="C1870" s="42">
        <v>46203</v>
      </c>
      <c r="D1870" s="43" t="s">
        <v>56</v>
      </c>
      <c r="E1870" s="47" t="s">
        <v>1055</v>
      </c>
      <c r="F1870" s="75">
        <v>45120</v>
      </c>
      <c r="G1870" s="75">
        <v>45120</v>
      </c>
      <c r="H1870" s="51" t="s">
        <v>1056</v>
      </c>
      <c r="I1870" s="46" t="s">
        <v>68</v>
      </c>
      <c r="J1870" s="63">
        <v>46203</v>
      </c>
      <c r="K1870" s="20"/>
    </row>
    <row r="1871" spans="1:11" x14ac:dyDescent="0.25">
      <c r="A1871" s="40">
        <v>2026</v>
      </c>
      <c r="B1871" s="41">
        <v>46113</v>
      </c>
      <c r="C1871" s="42">
        <v>46203</v>
      </c>
      <c r="D1871" s="43" t="s">
        <v>56</v>
      </c>
      <c r="E1871" s="47" t="s">
        <v>1057</v>
      </c>
      <c r="F1871" s="75">
        <v>45197</v>
      </c>
      <c r="G1871" s="75">
        <v>45197</v>
      </c>
      <c r="H1871" s="51" t="s">
        <v>1058</v>
      </c>
      <c r="I1871" s="46" t="s">
        <v>68</v>
      </c>
      <c r="J1871" s="63">
        <v>46203</v>
      </c>
      <c r="K1871" s="20"/>
    </row>
    <row r="1872" spans="1:11" x14ac:dyDescent="0.25">
      <c r="A1872" s="40">
        <v>2026</v>
      </c>
      <c r="B1872" s="41">
        <v>46113</v>
      </c>
      <c r="C1872" s="42">
        <v>46203</v>
      </c>
      <c r="D1872" s="43" t="s">
        <v>56</v>
      </c>
      <c r="E1872" s="47" t="s">
        <v>1059</v>
      </c>
      <c r="F1872" s="75">
        <v>45217</v>
      </c>
      <c r="G1872" s="75">
        <v>45217</v>
      </c>
      <c r="H1872" s="51" t="s">
        <v>1060</v>
      </c>
      <c r="I1872" s="46" t="s">
        <v>68</v>
      </c>
      <c r="J1872" s="63">
        <v>46203</v>
      </c>
      <c r="K1872" s="20"/>
    </row>
    <row r="1873" spans="1:11" x14ac:dyDescent="0.25">
      <c r="A1873" s="40">
        <v>2026</v>
      </c>
      <c r="B1873" s="41">
        <v>46113</v>
      </c>
      <c r="C1873" s="42">
        <v>46203</v>
      </c>
      <c r="D1873" s="43" t="s">
        <v>56</v>
      </c>
      <c r="E1873" s="47" t="s">
        <v>1061</v>
      </c>
      <c r="F1873" s="75">
        <v>45218</v>
      </c>
      <c r="G1873" s="75">
        <v>45218</v>
      </c>
      <c r="H1873" s="51" t="s">
        <v>1062</v>
      </c>
      <c r="I1873" s="46" t="s">
        <v>68</v>
      </c>
      <c r="J1873" s="63">
        <v>46203</v>
      </c>
      <c r="K1873" s="20"/>
    </row>
    <row r="1874" spans="1:11" x14ac:dyDescent="0.25">
      <c r="A1874" s="40">
        <v>2026</v>
      </c>
      <c r="B1874" s="41">
        <v>46113</v>
      </c>
      <c r="C1874" s="42">
        <v>46203</v>
      </c>
      <c r="D1874" s="43" t="s">
        <v>56</v>
      </c>
      <c r="E1874" s="47" t="s">
        <v>1063</v>
      </c>
      <c r="F1874" s="75">
        <v>45253</v>
      </c>
      <c r="G1874" s="75">
        <v>45253</v>
      </c>
      <c r="H1874" s="51" t="s">
        <v>1064</v>
      </c>
      <c r="I1874" s="46" t="s">
        <v>68</v>
      </c>
      <c r="J1874" s="63">
        <v>46203</v>
      </c>
      <c r="K1874" s="20"/>
    </row>
    <row r="1875" spans="1:11" x14ac:dyDescent="0.25">
      <c r="A1875" s="40">
        <v>2026</v>
      </c>
      <c r="B1875" s="41">
        <v>46113</v>
      </c>
      <c r="C1875" s="42">
        <v>46203</v>
      </c>
      <c r="D1875" s="43" t="s">
        <v>56</v>
      </c>
      <c r="E1875" s="47" t="s">
        <v>1065</v>
      </c>
      <c r="F1875" s="75">
        <v>45265</v>
      </c>
      <c r="G1875" s="75">
        <v>45265</v>
      </c>
      <c r="H1875" s="51" t="s">
        <v>1066</v>
      </c>
      <c r="I1875" s="46" t="s">
        <v>68</v>
      </c>
      <c r="J1875" s="63">
        <v>46203</v>
      </c>
      <c r="K1875" s="20"/>
    </row>
    <row r="1876" spans="1:11" x14ac:dyDescent="0.25">
      <c r="A1876" s="40">
        <v>2026</v>
      </c>
      <c r="B1876" s="41">
        <v>46113</v>
      </c>
      <c r="C1876" s="42">
        <v>46203</v>
      </c>
      <c r="D1876" s="43" t="s">
        <v>56</v>
      </c>
      <c r="E1876" s="47" t="s">
        <v>1067</v>
      </c>
      <c r="F1876" s="75">
        <v>45296</v>
      </c>
      <c r="G1876" s="75">
        <v>45296</v>
      </c>
      <c r="H1876" s="51" t="s">
        <v>1068</v>
      </c>
      <c r="I1876" s="46" t="s">
        <v>68</v>
      </c>
      <c r="J1876" s="63">
        <v>46203</v>
      </c>
      <c r="K1876" s="20"/>
    </row>
    <row r="1877" spans="1:11" x14ac:dyDescent="0.25">
      <c r="A1877" s="40">
        <v>2026</v>
      </c>
      <c r="B1877" s="41">
        <v>46113</v>
      </c>
      <c r="C1877" s="42">
        <v>46203</v>
      </c>
      <c r="D1877" s="43" t="s">
        <v>56</v>
      </c>
      <c r="E1877" s="47" t="s">
        <v>1069</v>
      </c>
      <c r="F1877" s="75">
        <v>45296</v>
      </c>
      <c r="G1877" s="75">
        <v>45296</v>
      </c>
      <c r="H1877" s="51" t="s">
        <v>1070</v>
      </c>
      <c r="I1877" s="46" t="s">
        <v>68</v>
      </c>
      <c r="J1877" s="63">
        <v>46203</v>
      </c>
      <c r="K1877" s="20"/>
    </row>
    <row r="1878" spans="1:11" x14ac:dyDescent="0.25">
      <c r="A1878" s="40">
        <v>2026</v>
      </c>
      <c r="B1878" s="41">
        <v>46113</v>
      </c>
      <c r="C1878" s="42">
        <v>46203</v>
      </c>
      <c r="D1878" s="43" t="s">
        <v>56</v>
      </c>
      <c r="E1878" s="47" t="s">
        <v>1071</v>
      </c>
      <c r="F1878" s="75">
        <v>45306</v>
      </c>
      <c r="G1878" s="75">
        <v>45306</v>
      </c>
      <c r="H1878" s="51" t="s">
        <v>1072</v>
      </c>
      <c r="I1878" s="46" t="s">
        <v>68</v>
      </c>
      <c r="J1878" s="63">
        <v>46203</v>
      </c>
      <c r="K1878" s="20"/>
    </row>
    <row r="1879" spans="1:11" x14ac:dyDescent="0.25">
      <c r="A1879" s="40">
        <v>2026</v>
      </c>
      <c r="B1879" s="41">
        <v>46113</v>
      </c>
      <c r="C1879" s="42">
        <v>46203</v>
      </c>
      <c r="D1879" s="43" t="s">
        <v>56</v>
      </c>
      <c r="E1879" s="47" t="s">
        <v>1073</v>
      </c>
      <c r="F1879" s="75">
        <v>45306</v>
      </c>
      <c r="G1879" s="75">
        <v>45306</v>
      </c>
      <c r="H1879" s="51" t="s">
        <v>1074</v>
      </c>
      <c r="I1879" s="46" t="s">
        <v>68</v>
      </c>
      <c r="J1879" s="63">
        <v>46203</v>
      </c>
      <c r="K1879" s="20"/>
    </row>
    <row r="1880" spans="1:11" x14ac:dyDescent="0.25">
      <c r="A1880" s="40">
        <v>2026</v>
      </c>
      <c r="B1880" s="41">
        <v>46113</v>
      </c>
      <c r="C1880" s="42">
        <v>46203</v>
      </c>
      <c r="D1880" s="43" t="s">
        <v>56</v>
      </c>
      <c r="E1880" s="47" t="s">
        <v>1075</v>
      </c>
      <c r="F1880" s="75">
        <v>45306</v>
      </c>
      <c r="G1880" s="75">
        <v>45306</v>
      </c>
      <c r="H1880" s="51" t="s">
        <v>1076</v>
      </c>
      <c r="I1880" s="46" t="s">
        <v>68</v>
      </c>
      <c r="J1880" s="63">
        <v>46203</v>
      </c>
      <c r="K1880" s="20"/>
    </row>
    <row r="1881" spans="1:11" x14ac:dyDescent="0.25">
      <c r="A1881" s="40">
        <v>2026</v>
      </c>
      <c r="B1881" s="41">
        <v>46113</v>
      </c>
      <c r="C1881" s="42">
        <v>46203</v>
      </c>
      <c r="D1881" s="43" t="s">
        <v>56</v>
      </c>
      <c r="E1881" s="47" t="s">
        <v>1077</v>
      </c>
      <c r="F1881" s="75">
        <v>45306</v>
      </c>
      <c r="G1881" s="75">
        <v>45306</v>
      </c>
      <c r="H1881" s="51" t="s">
        <v>1078</v>
      </c>
      <c r="I1881" s="46" t="s">
        <v>68</v>
      </c>
      <c r="J1881" s="63">
        <v>46203</v>
      </c>
      <c r="K1881" s="20"/>
    </row>
    <row r="1882" spans="1:11" x14ac:dyDescent="0.25">
      <c r="A1882" s="40">
        <v>2026</v>
      </c>
      <c r="B1882" s="41">
        <v>46113</v>
      </c>
      <c r="C1882" s="42">
        <v>46203</v>
      </c>
      <c r="D1882" s="43" t="s">
        <v>56</v>
      </c>
      <c r="E1882" s="47" t="s">
        <v>1079</v>
      </c>
      <c r="F1882" s="75">
        <v>45309</v>
      </c>
      <c r="G1882" s="75">
        <v>45309</v>
      </c>
      <c r="H1882" s="51" t="s">
        <v>1080</v>
      </c>
      <c r="I1882" s="46" t="s">
        <v>68</v>
      </c>
      <c r="J1882" s="63">
        <v>46203</v>
      </c>
      <c r="K1882" s="20"/>
    </row>
    <row r="1883" spans="1:11" x14ac:dyDescent="0.25">
      <c r="A1883" s="40">
        <v>2026</v>
      </c>
      <c r="B1883" s="41">
        <v>46113</v>
      </c>
      <c r="C1883" s="42">
        <v>46203</v>
      </c>
      <c r="D1883" s="43" t="s">
        <v>56</v>
      </c>
      <c r="E1883" s="47" t="s">
        <v>1081</v>
      </c>
      <c r="F1883" s="75">
        <v>45309</v>
      </c>
      <c r="G1883" s="75">
        <v>45309</v>
      </c>
      <c r="H1883" s="38" t="s">
        <v>1082</v>
      </c>
      <c r="I1883" s="46" t="s">
        <v>68</v>
      </c>
      <c r="J1883" s="63">
        <v>46203</v>
      </c>
      <c r="K1883" s="20"/>
    </row>
    <row r="1884" spans="1:11" x14ac:dyDescent="0.25">
      <c r="A1884" s="40">
        <v>2026</v>
      </c>
      <c r="B1884" s="41">
        <v>46113</v>
      </c>
      <c r="C1884" s="42">
        <v>46203</v>
      </c>
      <c r="D1884" s="43" t="s">
        <v>56</v>
      </c>
      <c r="E1884" s="47" t="s">
        <v>1083</v>
      </c>
      <c r="F1884" s="75">
        <v>45313</v>
      </c>
      <c r="G1884" s="75">
        <v>45313</v>
      </c>
      <c r="H1884" s="38" t="s">
        <v>1084</v>
      </c>
      <c r="I1884" s="46" t="s">
        <v>68</v>
      </c>
      <c r="J1884" s="63">
        <v>46203</v>
      </c>
      <c r="K1884" s="20"/>
    </row>
    <row r="1885" spans="1:11" x14ac:dyDescent="0.25">
      <c r="A1885" s="40">
        <v>2026</v>
      </c>
      <c r="B1885" s="41">
        <v>46113</v>
      </c>
      <c r="C1885" s="42">
        <v>46203</v>
      </c>
      <c r="D1885" s="43" t="s">
        <v>56</v>
      </c>
      <c r="E1885" s="47" t="s">
        <v>1085</v>
      </c>
      <c r="F1885" s="75">
        <v>45313</v>
      </c>
      <c r="G1885" s="75">
        <v>45313</v>
      </c>
      <c r="H1885" s="38" t="s">
        <v>1086</v>
      </c>
      <c r="I1885" s="46" t="s">
        <v>68</v>
      </c>
      <c r="J1885" s="63">
        <v>46203</v>
      </c>
      <c r="K1885" s="20"/>
    </row>
    <row r="1886" spans="1:11" x14ac:dyDescent="0.25">
      <c r="A1886" s="40">
        <v>2026</v>
      </c>
      <c r="B1886" s="41">
        <v>46113</v>
      </c>
      <c r="C1886" s="42">
        <v>46203</v>
      </c>
      <c r="D1886" s="43" t="s">
        <v>56</v>
      </c>
      <c r="E1886" s="47" t="s">
        <v>1087</v>
      </c>
      <c r="F1886" s="75">
        <v>45313</v>
      </c>
      <c r="G1886" s="75">
        <v>45313</v>
      </c>
      <c r="H1886" s="38" t="s">
        <v>1088</v>
      </c>
      <c r="I1886" s="46" t="s">
        <v>68</v>
      </c>
      <c r="J1886" s="63">
        <v>46203</v>
      </c>
      <c r="K1886" s="20"/>
    </row>
    <row r="1887" spans="1:11" x14ac:dyDescent="0.25">
      <c r="A1887" s="40">
        <v>2026</v>
      </c>
      <c r="B1887" s="41">
        <v>46113</v>
      </c>
      <c r="C1887" s="42">
        <v>46203</v>
      </c>
      <c r="D1887" s="43" t="s">
        <v>56</v>
      </c>
      <c r="E1887" s="47" t="s">
        <v>1089</v>
      </c>
      <c r="F1887" s="75">
        <v>45313</v>
      </c>
      <c r="G1887" s="75">
        <v>45313</v>
      </c>
      <c r="H1887" s="38" t="s">
        <v>1090</v>
      </c>
      <c r="I1887" s="46" t="s">
        <v>68</v>
      </c>
      <c r="J1887" s="63">
        <v>46203</v>
      </c>
      <c r="K1887" s="20"/>
    </row>
    <row r="1888" spans="1:11" x14ac:dyDescent="0.25">
      <c r="A1888" s="40">
        <v>2026</v>
      </c>
      <c r="B1888" s="41">
        <v>46113</v>
      </c>
      <c r="C1888" s="42">
        <v>46203</v>
      </c>
      <c r="D1888" s="43" t="s">
        <v>56</v>
      </c>
      <c r="E1888" s="47" t="s">
        <v>1091</v>
      </c>
      <c r="F1888" s="75">
        <v>45320</v>
      </c>
      <c r="G1888" s="75">
        <v>45320</v>
      </c>
      <c r="H1888" s="38" t="s">
        <v>1092</v>
      </c>
      <c r="I1888" s="46" t="s">
        <v>68</v>
      </c>
      <c r="J1888" s="63">
        <v>46203</v>
      </c>
      <c r="K1888" s="20"/>
    </row>
    <row r="1889" spans="1:11" x14ac:dyDescent="0.25">
      <c r="A1889" s="40">
        <v>2026</v>
      </c>
      <c r="B1889" s="41">
        <v>46113</v>
      </c>
      <c r="C1889" s="42">
        <v>46203</v>
      </c>
      <c r="D1889" s="43" t="s">
        <v>56</v>
      </c>
      <c r="E1889" s="47" t="s">
        <v>1093</v>
      </c>
      <c r="F1889" s="75">
        <v>45324</v>
      </c>
      <c r="G1889" s="75">
        <v>45324</v>
      </c>
      <c r="H1889" s="38" t="s">
        <v>1094</v>
      </c>
      <c r="I1889" s="46" t="s">
        <v>68</v>
      </c>
      <c r="J1889" s="63">
        <v>46203</v>
      </c>
      <c r="K1889" s="20"/>
    </row>
    <row r="1890" spans="1:11" x14ac:dyDescent="0.25">
      <c r="A1890" s="40">
        <v>2026</v>
      </c>
      <c r="B1890" s="41">
        <v>46113</v>
      </c>
      <c r="C1890" s="42">
        <v>46203</v>
      </c>
      <c r="D1890" s="43" t="s">
        <v>56</v>
      </c>
      <c r="E1890" s="47" t="s">
        <v>1095</v>
      </c>
      <c r="F1890" s="75">
        <v>45324</v>
      </c>
      <c r="G1890" s="75">
        <v>45324</v>
      </c>
      <c r="H1890" s="38" t="s">
        <v>1096</v>
      </c>
      <c r="I1890" s="46" t="s">
        <v>68</v>
      </c>
      <c r="J1890" s="63">
        <v>46203</v>
      </c>
      <c r="K1890" s="20"/>
    </row>
    <row r="1891" spans="1:11" x14ac:dyDescent="0.25">
      <c r="A1891" s="40">
        <v>2026</v>
      </c>
      <c r="B1891" s="41">
        <v>46113</v>
      </c>
      <c r="C1891" s="42">
        <v>46203</v>
      </c>
      <c r="D1891" s="43" t="s">
        <v>56</v>
      </c>
      <c r="E1891" s="47" t="s">
        <v>1097</v>
      </c>
      <c r="F1891" s="75">
        <v>45324</v>
      </c>
      <c r="G1891" s="75">
        <v>45324</v>
      </c>
      <c r="H1891" s="38" t="s">
        <v>1098</v>
      </c>
      <c r="I1891" s="46" t="s">
        <v>68</v>
      </c>
      <c r="J1891" s="63">
        <v>46203</v>
      </c>
      <c r="K1891" s="20"/>
    </row>
    <row r="1892" spans="1:11" x14ac:dyDescent="0.25">
      <c r="A1892" s="40">
        <v>2026</v>
      </c>
      <c r="B1892" s="41">
        <v>46113</v>
      </c>
      <c r="C1892" s="42">
        <v>46203</v>
      </c>
      <c r="D1892" s="43" t="s">
        <v>56</v>
      </c>
      <c r="E1892" s="47" t="s">
        <v>1099</v>
      </c>
      <c r="F1892" s="75">
        <v>45324</v>
      </c>
      <c r="G1892" s="75">
        <v>45324</v>
      </c>
      <c r="H1892" s="38" t="s">
        <v>1100</v>
      </c>
      <c r="I1892" s="46" t="s">
        <v>68</v>
      </c>
      <c r="J1892" s="63">
        <v>46203</v>
      </c>
      <c r="K1892" s="20"/>
    </row>
    <row r="1893" spans="1:11" x14ac:dyDescent="0.25">
      <c r="A1893" s="40">
        <v>2026</v>
      </c>
      <c r="B1893" s="41">
        <v>46113</v>
      </c>
      <c r="C1893" s="42">
        <v>46203</v>
      </c>
      <c r="D1893" s="43" t="s">
        <v>56</v>
      </c>
      <c r="E1893" s="47" t="s">
        <v>1101</v>
      </c>
      <c r="F1893" s="75">
        <v>45447</v>
      </c>
      <c r="G1893" s="75">
        <v>45447</v>
      </c>
      <c r="H1893" s="38" t="s">
        <v>1102</v>
      </c>
      <c r="I1893" s="46" t="s">
        <v>68</v>
      </c>
      <c r="J1893" s="63">
        <v>46203</v>
      </c>
      <c r="K1893" s="20"/>
    </row>
    <row r="1894" spans="1:11" x14ac:dyDescent="0.25">
      <c r="A1894" s="40">
        <v>2026</v>
      </c>
      <c r="B1894" s="41">
        <v>46113</v>
      </c>
      <c r="C1894" s="42">
        <v>46203</v>
      </c>
      <c r="D1894" s="43" t="s">
        <v>56</v>
      </c>
      <c r="E1894" s="47" t="s">
        <v>1103</v>
      </c>
      <c r="F1894" s="75">
        <v>45449</v>
      </c>
      <c r="G1894" s="75">
        <v>45449</v>
      </c>
      <c r="H1894" s="38" t="s">
        <v>1104</v>
      </c>
      <c r="I1894" s="46" t="s">
        <v>68</v>
      </c>
      <c r="J1894" s="63">
        <v>46203</v>
      </c>
      <c r="K1894" s="20"/>
    </row>
    <row r="1895" spans="1:11" x14ac:dyDescent="0.25">
      <c r="A1895" s="40">
        <v>2026</v>
      </c>
      <c r="B1895" s="41">
        <v>46113</v>
      </c>
      <c r="C1895" s="42">
        <v>46203</v>
      </c>
      <c r="D1895" s="43" t="s">
        <v>56</v>
      </c>
      <c r="E1895" s="47" t="s">
        <v>1105</v>
      </c>
      <c r="F1895" s="75">
        <v>45656</v>
      </c>
      <c r="G1895" s="75">
        <v>45656</v>
      </c>
      <c r="H1895" s="38" t="s">
        <v>1106</v>
      </c>
      <c r="I1895" s="46" t="s">
        <v>68</v>
      </c>
      <c r="J1895" s="63">
        <v>46203</v>
      </c>
      <c r="K1895" s="20"/>
    </row>
    <row r="1896" spans="1:11" x14ac:dyDescent="0.25">
      <c r="A1896" s="40">
        <v>2026</v>
      </c>
      <c r="B1896" s="41">
        <v>46113</v>
      </c>
      <c r="C1896" s="42">
        <v>46203</v>
      </c>
      <c r="D1896" s="43" t="s">
        <v>56</v>
      </c>
      <c r="E1896" s="47" t="s">
        <v>1107</v>
      </c>
      <c r="F1896" s="75">
        <v>45656</v>
      </c>
      <c r="G1896" s="75">
        <v>45656</v>
      </c>
      <c r="H1896" s="38" t="s">
        <v>1108</v>
      </c>
      <c r="I1896" s="46" t="s">
        <v>68</v>
      </c>
      <c r="J1896" s="63">
        <v>46203</v>
      </c>
      <c r="K1896" s="20"/>
    </row>
    <row r="1897" spans="1:11" x14ac:dyDescent="0.25">
      <c r="A1897" s="40">
        <v>2026</v>
      </c>
      <c r="B1897" s="41">
        <v>46113</v>
      </c>
      <c r="C1897" s="42">
        <v>46203</v>
      </c>
      <c r="D1897" s="43" t="s">
        <v>56</v>
      </c>
      <c r="E1897" s="47" t="s">
        <v>1109</v>
      </c>
      <c r="F1897" s="75">
        <v>45656</v>
      </c>
      <c r="G1897" s="75">
        <v>45656</v>
      </c>
      <c r="H1897" s="38" t="s">
        <v>1110</v>
      </c>
      <c r="I1897" s="46" t="s">
        <v>68</v>
      </c>
      <c r="J1897" s="63">
        <v>46203</v>
      </c>
      <c r="K1897" s="20"/>
    </row>
    <row r="1898" spans="1:11" x14ac:dyDescent="0.25">
      <c r="A1898" s="40">
        <v>2026</v>
      </c>
      <c r="B1898" s="41">
        <v>46113</v>
      </c>
      <c r="C1898" s="42">
        <v>46203</v>
      </c>
      <c r="D1898" s="43" t="s">
        <v>56</v>
      </c>
      <c r="E1898" s="47" t="s">
        <v>1111</v>
      </c>
      <c r="F1898" s="75">
        <v>45656</v>
      </c>
      <c r="G1898" s="75">
        <v>45656</v>
      </c>
      <c r="H1898" s="38" t="s">
        <v>1112</v>
      </c>
      <c r="I1898" s="46" t="s">
        <v>68</v>
      </c>
      <c r="J1898" s="63">
        <v>46203</v>
      </c>
      <c r="K1898" s="20"/>
    </row>
    <row r="1899" spans="1:11" x14ac:dyDescent="0.25">
      <c r="A1899" s="40">
        <v>2026</v>
      </c>
      <c r="B1899" s="41">
        <v>46113</v>
      </c>
      <c r="C1899" s="42">
        <v>46203</v>
      </c>
      <c r="D1899" s="43" t="s">
        <v>56</v>
      </c>
      <c r="E1899" s="47" t="s">
        <v>1113</v>
      </c>
      <c r="F1899" s="75">
        <v>45656</v>
      </c>
      <c r="G1899" s="75">
        <v>45656</v>
      </c>
      <c r="H1899" s="38" t="s">
        <v>1114</v>
      </c>
      <c r="I1899" s="46" t="s">
        <v>68</v>
      </c>
      <c r="J1899" s="63">
        <v>46203</v>
      </c>
      <c r="K1899" s="20"/>
    </row>
    <row r="1900" spans="1:11" x14ac:dyDescent="0.25">
      <c r="A1900" s="40">
        <v>2026</v>
      </c>
      <c r="B1900" s="41">
        <v>46113</v>
      </c>
      <c r="C1900" s="42">
        <v>46203</v>
      </c>
      <c r="D1900" s="43" t="s">
        <v>56</v>
      </c>
      <c r="E1900" s="47" t="s">
        <v>1115</v>
      </c>
      <c r="F1900" s="75">
        <v>45656</v>
      </c>
      <c r="G1900" s="75">
        <v>45656</v>
      </c>
      <c r="H1900" s="38" t="s">
        <v>1116</v>
      </c>
      <c r="I1900" s="46" t="s">
        <v>68</v>
      </c>
      <c r="J1900" s="63">
        <v>46203</v>
      </c>
      <c r="K1900" s="20"/>
    </row>
    <row r="1901" spans="1:11" x14ac:dyDescent="0.25">
      <c r="A1901" s="40">
        <v>2026</v>
      </c>
      <c r="B1901" s="41">
        <v>46113</v>
      </c>
      <c r="C1901" s="42">
        <v>46203</v>
      </c>
      <c r="D1901" s="43" t="s">
        <v>56</v>
      </c>
      <c r="E1901" s="44" t="s">
        <v>1117</v>
      </c>
      <c r="F1901" s="75">
        <v>45952</v>
      </c>
      <c r="G1901" s="75">
        <v>45952</v>
      </c>
      <c r="H1901" s="38" t="s">
        <v>1118</v>
      </c>
      <c r="I1901" s="46" t="s">
        <v>68</v>
      </c>
      <c r="J1901" s="63">
        <v>46203</v>
      </c>
      <c r="K1901" s="20"/>
    </row>
    <row r="1902" spans="1:11" x14ac:dyDescent="0.25">
      <c r="A1902" s="40">
        <v>2026</v>
      </c>
      <c r="B1902" s="41">
        <v>46113</v>
      </c>
      <c r="C1902" s="42">
        <v>46203</v>
      </c>
      <c r="D1902" s="43" t="s">
        <v>56</v>
      </c>
      <c r="E1902" s="44" t="s">
        <v>1119</v>
      </c>
      <c r="F1902" s="75">
        <v>45958</v>
      </c>
      <c r="G1902" s="75">
        <v>45958</v>
      </c>
      <c r="H1902" s="38" t="s">
        <v>1120</v>
      </c>
      <c r="I1902" s="46" t="s">
        <v>68</v>
      </c>
      <c r="J1902" s="63">
        <v>46203</v>
      </c>
      <c r="K1902" s="20"/>
    </row>
    <row r="1903" spans="1:11" x14ac:dyDescent="0.25">
      <c r="A1903" s="40">
        <v>2026</v>
      </c>
      <c r="B1903" s="41">
        <v>46113</v>
      </c>
      <c r="C1903" s="42">
        <v>46203</v>
      </c>
      <c r="D1903" s="43" t="s">
        <v>56</v>
      </c>
      <c r="E1903" s="44" t="s">
        <v>1121</v>
      </c>
      <c r="F1903" s="75">
        <v>45964</v>
      </c>
      <c r="G1903" s="75">
        <v>45964</v>
      </c>
      <c r="H1903" s="38" t="s">
        <v>1122</v>
      </c>
      <c r="I1903" s="46" t="s">
        <v>68</v>
      </c>
      <c r="J1903" s="63">
        <v>46203</v>
      </c>
      <c r="K1903" s="20"/>
    </row>
    <row r="1904" spans="1:11" x14ac:dyDescent="0.25">
      <c r="A1904" s="40">
        <v>2026</v>
      </c>
      <c r="B1904" s="41">
        <v>46113</v>
      </c>
      <c r="C1904" s="42">
        <v>46203</v>
      </c>
      <c r="D1904" s="43" t="s">
        <v>56</v>
      </c>
      <c r="E1904" s="44" t="s">
        <v>1123</v>
      </c>
      <c r="F1904" s="75">
        <v>46008</v>
      </c>
      <c r="G1904" s="75">
        <v>46008</v>
      </c>
      <c r="H1904" s="38" t="s">
        <v>1124</v>
      </c>
      <c r="I1904" s="46" t="s">
        <v>68</v>
      </c>
      <c r="J1904" s="63">
        <v>46203</v>
      </c>
      <c r="K1904" s="20"/>
    </row>
    <row r="1905" spans="1:11" x14ac:dyDescent="0.25">
      <c r="A1905" s="40">
        <v>2026</v>
      </c>
      <c r="B1905" s="41">
        <v>46113</v>
      </c>
      <c r="C1905" s="42">
        <v>46203</v>
      </c>
      <c r="D1905" s="43" t="s">
        <v>56</v>
      </c>
      <c r="E1905" s="44" t="s">
        <v>1125</v>
      </c>
      <c r="F1905" s="75">
        <v>46019</v>
      </c>
      <c r="G1905" s="75">
        <v>46019</v>
      </c>
      <c r="H1905" s="38" t="s">
        <v>1126</v>
      </c>
      <c r="I1905" s="46" t="s">
        <v>68</v>
      </c>
      <c r="J1905" s="63">
        <v>46203</v>
      </c>
      <c r="K1905" s="20"/>
    </row>
    <row r="1906" spans="1:11" x14ac:dyDescent="0.25">
      <c r="A1906" s="40">
        <v>2026</v>
      </c>
      <c r="B1906" s="41">
        <v>46113</v>
      </c>
      <c r="C1906" s="42">
        <v>46203</v>
      </c>
      <c r="D1906" s="43" t="s">
        <v>56</v>
      </c>
      <c r="E1906" s="44" t="s">
        <v>1127</v>
      </c>
      <c r="F1906" s="75">
        <v>46019</v>
      </c>
      <c r="G1906" s="75">
        <v>46019</v>
      </c>
      <c r="H1906" s="38" t="s">
        <v>1128</v>
      </c>
      <c r="I1906" s="46" t="s">
        <v>68</v>
      </c>
      <c r="J1906" s="63">
        <v>46203</v>
      </c>
      <c r="K1906" s="20"/>
    </row>
    <row r="1907" spans="1:11" x14ac:dyDescent="0.25">
      <c r="A1907" s="40">
        <v>2026</v>
      </c>
      <c r="B1907" s="41">
        <v>46113</v>
      </c>
      <c r="C1907" s="42">
        <v>46203</v>
      </c>
      <c r="D1907" s="43" t="s">
        <v>56</v>
      </c>
      <c r="E1907" s="44" t="s">
        <v>1129</v>
      </c>
      <c r="F1907" s="75">
        <v>46019</v>
      </c>
      <c r="G1907" s="75">
        <v>46019</v>
      </c>
      <c r="H1907" s="38" t="s">
        <v>1130</v>
      </c>
      <c r="I1907" s="46" t="s">
        <v>68</v>
      </c>
      <c r="J1907" s="63">
        <v>46203</v>
      </c>
      <c r="K1907" s="20"/>
    </row>
    <row r="1908" spans="1:11" x14ac:dyDescent="0.25">
      <c r="A1908" s="40">
        <v>2026</v>
      </c>
      <c r="B1908" s="41">
        <v>46113</v>
      </c>
      <c r="C1908" s="42">
        <v>46203</v>
      </c>
      <c r="D1908" s="43" t="s">
        <v>56</v>
      </c>
      <c r="E1908" s="44" t="s">
        <v>1131</v>
      </c>
      <c r="F1908" s="75">
        <v>46019</v>
      </c>
      <c r="G1908" s="75">
        <v>46019</v>
      </c>
      <c r="H1908" s="38" t="s">
        <v>1132</v>
      </c>
      <c r="I1908" s="46" t="s">
        <v>68</v>
      </c>
      <c r="J1908" s="63">
        <v>46203</v>
      </c>
      <c r="K1908" s="20"/>
    </row>
    <row r="1909" spans="1:11" x14ac:dyDescent="0.25">
      <c r="A1909" s="40">
        <v>2026</v>
      </c>
      <c r="B1909" s="41">
        <v>46113</v>
      </c>
      <c r="C1909" s="42">
        <v>46203</v>
      </c>
      <c r="D1909" s="43" t="s">
        <v>56</v>
      </c>
      <c r="E1909" s="44" t="s">
        <v>1133</v>
      </c>
      <c r="F1909" s="75">
        <v>46019</v>
      </c>
      <c r="G1909" s="75">
        <v>46019</v>
      </c>
      <c r="H1909" s="38" t="s">
        <v>1134</v>
      </c>
      <c r="I1909" s="46" t="s">
        <v>68</v>
      </c>
      <c r="J1909" s="63">
        <v>46203</v>
      </c>
      <c r="K1909" s="20"/>
    </row>
    <row r="1910" spans="1:11" x14ac:dyDescent="0.25">
      <c r="A1910" s="40">
        <v>2026</v>
      </c>
      <c r="B1910" s="41">
        <v>46113</v>
      </c>
      <c r="C1910" s="42">
        <v>46203</v>
      </c>
      <c r="D1910" s="43" t="s">
        <v>56</v>
      </c>
      <c r="E1910" s="44" t="s">
        <v>1135</v>
      </c>
      <c r="F1910" s="75">
        <v>46019</v>
      </c>
      <c r="G1910" s="75">
        <v>46019</v>
      </c>
      <c r="H1910" s="38" t="s">
        <v>1136</v>
      </c>
      <c r="I1910" s="46" t="s">
        <v>68</v>
      </c>
      <c r="J1910" s="63">
        <v>46203</v>
      </c>
      <c r="K1910" s="20"/>
    </row>
    <row r="1911" spans="1:11" x14ac:dyDescent="0.25">
      <c r="A1911" s="40">
        <v>2026</v>
      </c>
      <c r="B1911" s="41">
        <v>46113</v>
      </c>
      <c r="C1911" s="42">
        <v>46203</v>
      </c>
      <c r="D1911" s="43" t="s">
        <v>56</v>
      </c>
      <c r="E1911" s="44" t="s">
        <v>1137</v>
      </c>
      <c r="F1911" s="75">
        <v>46019</v>
      </c>
      <c r="G1911" s="75">
        <v>46019</v>
      </c>
      <c r="H1911" s="38" t="s">
        <v>1138</v>
      </c>
      <c r="I1911" s="46" t="s">
        <v>68</v>
      </c>
      <c r="J1911" s="63">
        <v>46203</v>
      </c>
      <c r="K1911" s="20"/>
    </row>
    <row r="1912" spans="1:11" x14ac:dyDescent="0.25">
      <c r="A1912" s="40">
        <v>2026</v>
      </c>
      <c r="B1912" s="41">
        <v>46113</v>
      </c>
      <c r="C1912" s="42">
        <v>46203</v>
      </c>
      <c r="D1912" s="43" t="s">
        <v>56</v>
      </c>
      <c r="E1912" s="44" t="s">
        <v>1139</v>
      </c>
      <c r="F1912" s="75">
        <v>46019</v>
      </c>
      <c r="G1912" s="75">
        <v>46019</v>
      </c>
      <c r="H1912" s="38" t="s">
        <v>1140</v>
      </c>
      <c r="I1912" s="46" t="s">
        <v>68</v>
      </c>
      <c r="J1912" s="63">
        <v>46203</v>
      </c>
      <c r="K1912" s="20"/>
    </row>
    <row r="1913" spans="1:11" x14ac:dyDescent="0.25">
      <c r="A1913" s="40">
        <v>2026</v>
      </c>
      <c r="B1913" s="41">
        <v>46113</v>
      </c>
      <c r="C1913" s="42">
        <v>46203</v>
      </c>
      <c r="D1913" s="43" t="s">
        <v>56</v>
      </c>
      <c r="E1913" s="44" t="s">
        <v>1141</v>
      </c>
      <c r="F1913" s="75">
        <v>46020</v>
      </c>
      <c r="G1913" s="75">
        <v>46020</v>
      </c>
      <c r="H1913" s="38" t="s">
        <v>1142</v>
      </c>
      <c r="I1913" s="46" t="s">
        <v>68</v>
      </c>
      <c r="J1913" s="63">
        <v>46203</v>
      </c>
      <c r="K1913" s="20"/>
    </row>
    <row r="1914" spans="1:11" x14ac:dyDescent="0.25">
      <c r="A1914" s="40">
        <v>2026</v>
      </c>
      <c r="B1914" s="41">
        <v>46113</v>
      </c>
      <c r="C1914" s="42">
        <v>46203</v>
      </c>
      <c r="D1914" s="43" t="s">
        <v>56</v>
      </c>
      <c r="E1914" s="47" t="s">
        <v>1143</v>
      </c>
      <c r="F1914" s="75">
        <v>43530</v>
      </c>
      <c r="G1914" s="75">
        <v>43530</v>
      </c>
      <c r="H1914" s="59" t="s">
        <v>1144</v>
      </c>
      <c r="I1914" s="46" t="s">
        <v>68</v>
      </c>
      <c r="J1914" s="63">
        <v>46203</v>
      </c>
      <c r="K1914" s="20"/>
    </row>
    <row r="1915" spans="1:11" x14ac:dyDescent="0.25">
      <c r="A1915" s="40">
        <v>2026</v>
      </c>
      <c r="B1915" s="41">
        <v>46113</v>
      </c>
      <c r="C1915" s="42">
        <v>46203</v>
      </c>
      <c r="D1915" s="43" t="s">
        <v>56</v>
      </c>
      <c r="E1915" s="47" t="s">
        <v>1145</v>
      </c>
      <c r="F1915" s="75">
        <v>43633</v>
      </c>
      <c r="G1915" s="75">
        <v>43633</v>
      </c>
      <c r="H1915" s="59" t="s">
        <v>1146</v>
      </c>
      <c r="I1915" s="46" t="s">
        <v>68</v>
      </c>
      <c r="J1915" s="63">
        <v>46203</v>
      </c>
      <c r="K1915" s="20"/>
    </row>
    <row r="1916" spans="1:11" x14ac:dyDescent="0.25">
      <c r="A1916" s="40">
        <v>2026</v>
      </c>
      <c r="B1916" s="41">
        <v>46113</v>
      </c>
      <c r="C1916" s="42">
        <v>46203</v>
      </c>
      <c r="D1916" s="43" t="s">
        <v>56</v>
      </c>
      <c r="E1916" s="47" t="s">
        <v>1147</v>
      </c>
      <c r="F1916" s="75">
        <v>43678</v>
      </c>
      <c r="G1916" s="75">
        <v>43678</v>
      </c>
      <c r="H1916" s="59" t="s">
        <v>1148</v>
      </c>
      <c r="I1916" s="46" t="s">
        <v>68</v>
      </c>
      <c r="J1916" s="63">
        <v>46203</v>
      </c>
      <c r="K1916" s="20"/>
    </row>
    <row r="1917" spans="1:11" x14ac:dyDescent="0.25">
      <c r="A1917" s="40">
        <v>2026</v>
      </c>
      <c r="B1917" s="41">
        <v>46113</v>
      </c>
      <c r="C1917" s="42">
        <v>46203</v>
      </c>
      <c r="D1917" s="43" t="s">
        <v>56</v>
      </c>
      <c r="E1917" s="47" t="s">
        <v>1149</v>
      </c>
      <c r="F1917" s="75">
        <v>43794</v>
      </c>
      <c r="G1917" s="75">
        <v>43794</v>
      </c>
      <c r="H1917" s="59" t="s">
        <v>1150</v>
      </c>
      <c r="I1917" s="46" t="s">
        <v>68</v>
      </c>
      <c r="J1917" s="63">
        <v>46203</v>
      </c>
      <c r="K1917" s="20"/>
    </row>
    <row r="1918" spans="1:11" x14ac:dyDescent="0.25">
      <c r="A1918" s="40">
        <v>2026</v>
      </c>
      <c r="B1918" s="41">
        <v>46113</v>
      </c>
      <c r="C1918" s="42">
        <v>46203</v>
      </c>
      <c r="D1918" s="43" t="s">
        <v>56</v>
      </c>
      <c r="E1918" s="47" t="s">
        <v>1151</v>
      </c>
      <c r="F1918" s="75">
        <v>43900</v>
      </c>
      <c r="G1918" s="75">
        <v>43900</v>
      </c>
      <c r="H1918" s="59" t="s">
        <v>1152</v>
      </c>
      <c r="I1918" s="46" t="s">
        <v>68</v>
      </c>
      <c r="J1918" s="63">
        <v>46203</v>
      </c>
      <c r="K1918" s="20"/>
    </row>
    <row r="1919" spans="1:11" x14ac:dyDescent="0.25">
      <c r="A1919" s="40">
        <v>2026</v>
      </c>
      <c r="B1919" s="41">
        <v>46113</v>
      </c>
      <c r="C1919" s="42">
        <v>46203</v>
      </c>
      <c r="D1919" s="43" t="s">
        <v>56</v>
      </c>
      <c r="E1919" s="44" t="s">
        <v>1153</v>
      </c>
      <c r="F1919" s="75">
        <v>44239</v>
      </c>
      <c r="G1919" s="75">
        <v>44239</v>
      </c>
      <c r="H1919" s="59" t="s">
        <v>1154</v>
      </c>
      <c r="I1919" s="46" t="s">
        <v>68</v>
      </c>
      <c r="J1919" s="63">
        <v>46203</v>
      </c>
      <c r="K1919" s="20"/>
    </row>
    <row r="1920" spans="1:11" x14ac:dyDescent="0.25">
      <c r="A1920" s="40">
        <v>2026</v>
      </c>
      <c r="B1920" s="41">
        <v>46113</v>
      </c>
      <c r="C1920" s="42">
        <v>46203</v>
      </c>
      <c r="D1920" s="43" t="s">
        <v>56</v>
      </c>
      <c r="E1920" s="44" t="s">
        <v>1155</v>
      </c>
      <c r="F1920" s="75">
        <v>44398</v>
      </c>
      <c r="G1920" s="75">
        <v>44398</v>
      </c>
      <c r="H1920" s="59" t="s">
        <v>1156</v>
      </c>
      <c r="I1920" s="46" t="s">
        <v>68</v>
      </c>
      <c r="J1920" s="63">
        <v>46203</v>
      </c>
      <c r="K1920" s="20"/>
    </row>
    <row r="1921" spans="1:11" x14ac:dyDescent="0.25">
      <c r="A1921" s="40">
        <v>2026</v>
      </c>
      <c r="B1921" s="41">
        <v>46113</v>
      </c>
      <c r="C1921" s="42">
        <v>46203</v>
      </c>
      <c r="D1921" s="43" t="s">
        <v>56</v>
      </c>
      <c r="E1921" s="44" t="s">
        <v>1157</v>
      </c>
      <c r="F1921" s="75">
        <v>44662</v>
      </c>
      <c r="G1921" s="75">
        <v>44662</v>
      </c>
      <c r="H1921" s="59" t="s">
        <v>1158</v>
      </c>
      <c r="I1921" s="46" t="s">
        <v>68</v>
      </c>
      <c r="J1921" s="63">
        <v>46203</v>
      </c>
      <c r="K1921" s="20"/>
    </row>
    <row r="1922" spans="1:11" x14ac:dyDescent="0.25">
      <c r="A1922" s="40">
        <v>2026</v>
      </c>
      <c r="B1922" s="41">
        <v>46113</v>
      </c>
      <c r="C1922" s="42">
        <v>46203</v>
      </c>
      <c r="D1922" s="43" t="s">
        <v>56</v>
      </c>
      <c r="E1922" s="44" t="s">
        <v>1159</v>
      </c>
      <c r="F1922" s="75">
        <v>44714</v>
      </c>
      <c r="G1922" s="75">
        <v>44714</v>
      </c>
      <c r="H1922" s="59" t="s">
        <v>1160</v>
      </c>
      <c r="I1922" s="46" t="s">
        <v>68</v>
      </c>
      <c r="J1922" s="63">
        <v>46203</v>
      </c>
      <c r="K1922" s="20"/>
    </row>
    <row r="1923" spans="1:11" x14ac:dyDescent="0.25">
      <c r="A1923" s="40">
        <v>2026</v>
      </c>
      <c r="B1923" s="41">
        <v>46113</v>
      </c>
      <c r="C1923" s="42">
        <v>46203</v>
      </c>
      <c r="D1923" s="43" t="s">
        <v>56</v>
      </c>
      <c r="E1923" s="44" t="s">
        <v>1161</v>
      </c>
      <c r="F1923" s="75">
        <v>45084</v>
      </c>
      <c r="G1923" s="75">
        <v>45084</v>
      </c>
      <c r="H1923" s="59" t="s">
        <v>1162</v>
      </c>
      <c r="I1923" s="46" t="s">
        <v>68</v>
      </c>
      <c r="J1923" s="63">
        <v>46203</v>
      </c>
      <c r="K1923" s="20"/>
    </row>
    <row r="1924" spans="1:11" x14ac:dyDescent="0.25">
      <c r="A1924" s="40">
        <v>2026</v>
      </c>
      <c r="B1924" s="41">
        <v>46113</v>
      </c>
      <c r="C1924" s="42">
        <v>46203</v>
      </c>
      <c r="D1924" s="43" t="s">
        <v>56</v>
      </c>
      <c r="E1924" s="44" t="s">
        <v>1163</v>
      </c>
      <c r="F1924" s="75">
        <v>45407</v>
      </c>
      <c r="G1924" s="75">
        <v>45407</v>
      </c>
      <c r="H1924" s="59" t="s">
        <v>1164</v>
      </c>
      <c r="I1924" s="46" t="s">
        <v>68</v>
      </c>
      <c r="J1924" s="63">
        <v>46203</v>
      </c>
      <c r="K1924" s="20"/>
    </row>
    <row r="1925" spans="1:11" x14ac:dyDescent="0.25">
      <c r="A1925" s="40">
        <v>2026</v>
      </c>
      <c r="B1925" s="41">
        <v>46113</v>
      </c>
      <c r="C1925" s="42">
        <v>46203</v>
      </c>
      <c r="D1925" s="43" t="s">
        <v>56</v>
      </c>
      <c r="E1925" s="44" t="s">
        <v>1165</v>
      </c>
      <c r="F1925" s="75">
        <v>45749</v>
      </c>
      <c r="G1925" s="75">
        <v>45749</v>
      </c>
      <c r="H1925" s="59" t="s">
        <v>1166</v>
      </c>
      <c r="I1925" s="46" t="s">
        <v>68</v>
      </c>
      <c r="J1925" s="63">
        <v>46203</v>
      </c>
      <c r="K1925" s="20"/>
    </row>
    <row r="1926" spans="1:11" x14ac:dyDescent="0.25">
      <c r="A1926" s="40">
        <v>2026</v>
      </c>
      <c r="B1926" s="41">
        <v>46113</v>
      </c>
      <c r="C1926" s="42">
        <v>46203</v>
      </c>
      <c r="D1926" s="43" t="s">
        <v>56</v>
      </c>
      <c r="E1926" s="44" t="s">
        <v>2886</v>
      </c>
      <c r="F1926" s="75">
        <v>46174</v>
      </c>
      <c r="G1926" s="75">
        <v>46174</v>
      </c>
      <c r="H1926" s="59" t="s">
        <v>2887</v>
      </c>
      <c r="I1926" s="46" t="s">
        <v>68</v>
      </c>
      <c r="J1926" s="63">
        <v>46203</v>
      </c>
      <c r="K1926" s="20"/>
    </row>
    <row r="1927" spans="1:11" x14ac:dyDescent="0.25">
      <c r="A1927" s="40">
        <v>2026</v>
      </c>
      <c r="B1927" s="41">
        <v>46113</v>
      </c>
      <c r="C1927" s="42">
        <v>46203</v>
      </c>
      <c r="D1927" s="43" t="s">
        <v>57</v>
      </c>
      <c r="E1927" s="47" t="s">
        <v>1167</v>
      </c>
      <c r="F1927" s="75">
        <v>40112</v>
      </c>
      <c r="G1927" s="75">
        <v>41600</v>
      </c>
      <c r="H1927" s="38" t="s">
        <v>1168</v>
      </c>
      <c r="I1927" s="46" t="s">
        <v>68</v>
      </c>
      <c r="J1927" s="63">
        <v>46203</v>
      </c>
      <c r="K1927" s="20"/>
    </row>
    <row r="1928" spans="1:11" x14ac:dyDescent="0.25">
      <c r="A1928" s="40">
        <v>2026</v>
      </c>
      <c r="B1928" s="41">
        <v>46113</v>
      </c>
      <c r="C1928" s="42">
        <v>46203</v>
      </c>
      <c r="D1928" s="43" t="s">
        <v>57</v>
      </c>
      <c r="E1928" s="47" t="s">
        <v>1169</v>
      </c>
      <c r="F1928" s="75">
        <v>40050</v>
      </c>
      <c r="G1928" s="75">
        <v>40050</v>
      </c>
      <c r="H1928" s="38" t="s">
        <v>1170</v>
      </c>
      <c r="I1928" s="46" t="s">
        <v>68</v>
      </c>
      <c r="J1928" s="63">
        <v>46203</v>
      </c>
      <c r="K1928" s="20"/>
    </row>
    <row r="1929" spans="1:11" x14ac:dyDescent="0.25">
      <c r="A1929" s="40">
        <v>2026</v>
      </c>
      <c r="B1929" s="41">
        <v>46113</v>
      </c>
      <c r="C1929" s="42">
        <v>46203</v>
      </c>
      <c r="D1929" s="43" t="s">
        <v>57</v>
      </c>
      <c r="E1929" s="47" t="s">
        <v>1171</v>
      </c>
      <c r="F1929" s="75">
        <v>40182</v>
      </c>
      <c r="G1929" s="75">
        <v>40182</v>
      </c>
      <c r="H1929" s="38" t="s">
        <v>1172</v>
      </c>
      <c r="I1929" s="46" t="s">
        <v>68</v>
      </c>
      <c r="J1929" s="63">
        <v>46203</v>
      </c>
      <c r="K1929" s="20"/>
    </row>
    <row r="1930" spans="1:11" x14ac:dyDescent="0.25">
      <c r="A1930" s="40">
        <v>2026</v>
      </c>
      <c r="B1930" s="41">
        <v>46113</v>
      </c>
      <c r="C1930" s="42">
        <v>46203</v>
      </c>
      <c r="D1930" s="43" t="s">
        <v>57</v>
      </c>
      <c r="E1930" s="47" t="s">
        <v>1171</v>
      </c>
      <c r="F1930" s="75">
        <v>40182</v>
      </c>
      <c r="G1930" s="75">
        <v>40182</v>
      </c>
      <c r="H1930" s="38" t="s">
        <v>1173</v>
      </c>
      <c r="I1930" s="46" t="s">
        <v>68</v>
      </c>
      <c r="J1930" s="63">
        <v>46203</v>
      </c>
      <c r="K1930" s="20"/>
    </row>
    <row r="1931" spans="1:11" x14ac:dyDescent="0.25">
      <c r="A1931" s="40">
        <v>2026</v>
      </c>
      <c r="B1931" s="41">
        <v>46113</v>
      </c>
      <c r="C1931" s="42">
        <v>46203</v>
      </c>
      <c r="D1931" s="43" t="s">
        <v>57</v>
      </c>
      <c r="E1931" s="47" t="s">
        <v>1171</v>
      </c>
      <c r="F1931" s="75">
        <v>40182</v>
      </c>
      <c r="G1931" s="75">
        <v>40182</v>
      </c>
      <c r="H1931" s="38" t="s">
        <v>1174</v>
      </c>
      <c r="I1931" s="46" t="s">
        <v>68</v>
      </c>
      <c r="J1931" s="63">
        <v>46203</v>
      </c>
      <c r="K1931" s="20"/>
    </row>
    <row r="1932" spans="1:11" x14ac:dyDescent="0.25">
      <c r="A1932" s="40">
        <v>2026</v>
      </c>
      <c r="B1932" s="41">
        <v>46113</v>
      </c>
      <c r="C1932" s="42">
        <v>46203</v>
      </c>
      <c r="D1932" s="43" t="s">
        <v>57</v>
      </c>
      <c r="E1932" s="47" t="s">
        <v>1171</v>
      </c>
      <c r="F1932" s="75">
        <v>40182</v>
      </c>
      <c r="G1932" s="75">
        <v>40182</v>
      </c>
      <c r="H1932" s="38" t="s">
        <v>1175</v>
      </c>
      <c r="I1932" s="46" t="s">
        <v>68</v>
      </c>
      <c r="J1932" s="63">
        <v>46203</v>
      </c>
      <c r="K1932" s="20"/>
    </row>
    <row r="1933" spans="1:11" x14ac:dyDescent="0.25">
      <c r="A1933" s="40">
        <v>2026</v>
      </c>
      <c r="B1933" s="41">
        <v>46113</v>
      </c>
      <c r="C1933" s="42">
        <v>46203</v>
      </c>
      <c r="D1933" s="43" t="s">
        <v>57</v>
      </c>
      <c r="E1933" s="47" t="s">
        <v>1171</v>
      </c>
      <c r="F1933" s="75">
        <v>40182</v>
      </c>
      <c r="G1933" s="75">
        <v>40182</v>
      </c>
      <c r="H1933" s="38" t="s">
        <v>1176</v>
      </c>
      <c r="I1933" s="46" t="s">
        <v>68</v>
      </c>
      <c r="J1933" s="63">
        <v>46203</v>
      </c>
      <c r="K1933" s="20"/>
    </row>
    <row r="1934" spans="1:11" x14ac:dyDescent="0.25">
      <c r="A1934" s="40">
        <v>2026</v>
      </c>
      <c r="B1934" s="41">
        <v>46113</v>
      </c>
      <c r="C1934" s="42">
        <v>46203</v>
      </c>
      <c r="D1934" s="43" t="s">
        <v>57</v>
      </c>
      <c r="E1934" s="47" t="s">
        <v>1171</v>
      </c>
      <c r="F1934" s="75">
        <v>40182</v>
      </c>
      <c r="G1934" s="75">
        <v>40182</v>
      </c>
      <c r="H1934" s="38" t="s">
        <v>1177</v>
      </c>
      <c r="I1934" s="46" t="s">
        <v>68</v>
      </c>
      <c r="J1934" s="63">
        <v>46203</v>
      </c>
      <c r="K1934" s="20"/>
    </row>
    <row r="1935" spans="1:11" x14ac:dyDescent="0.25">
      <c r="A1935" s="40">
        <v>2026</v>
      </c>
      <c r="B1935" s="41">
        <v>46113</v>
      </c>
      <c r="C1935" s="42">
        <v>46203</v>
      </c>
      <c r="D1935" s="43" t="s">
        <v>57</v>
      </c>
      <c r="E1935" s="47" t="s">
        <v>1171</v>
      </c>
      <c r="F1935" s="75">
        <v>40182</v>
      </c>
      <c r="G1935" s="75">
        <v>40182</v>
      </c>
      <c r="H1935" s="38" t="s">
        <v>1178</v>
      </c>
      <c r="I1935" s="46" t="s">
        <v>68</v>
      </c>
      <c r="J1935" s="63">
        <v>46203</v>
      </c>
      <c r="K1935" s="20"/>
    </row>
    <row r="1936" spans="1:11" x14ac:dyDescent="0.25">
      <c r="A1936" s="40">
        <v>2026</v>
      </c>
      <c r="B1936" s="41">
        <v>46113</v>
      </c>
      <c r="C1936" s="42">
        <v>46203</v>
      </c>
      <c r="D1936" s="43" t="s">
        <v>57</v>
      </c>
      <c r="E1936" s="47" t="s">
        <v>1171</v>
      </c>
      <c r="F1936" s="75">
        <v>40182</v>
      </c>
      <c r="G1936" s="75">
        <v>40182</v>
      </c>
      <c r="H1936" s="38" t="s">
        <v>1179</v>
      </c>
      <c r="I1936" s="46" t="s">
        <v>68</v>
      </c>
      <c r="J1936" s="63">
        <v>46203</v>
      </c>
      <c r="K1936" s="20"/>
    </row>
    <row r="1937" spans="1:11" x14ac:dyDescent="0.25">
      <c r="A1937" s="40">
        <v>2026</v>
      </c>
      <c r="B1937" s="41">
        <v>46113</v>
      </c>
      <c r="C1937" s="42">
        <v>46203</v>
      </c>
      <c r="D1937" s="43" t="s">
        <v>57</v>
      </c>
      <c r="E1937" s="47" t="s">
        <v>1180</v>
      </c>
      <c r="F1937" s="75">
        <v>40224</v>
      </c>
      <c r="G1937" s="75">
        <v>40224</v>
      </c>
      <c r="H1937" s="38" t="s">
        <v>1181</v>
      </c>
      <c r="I1937" s="46" t="s">
        <v>68</v>
      </c>
      <c r="J1937" s="63">
        <v>46203</v>
      </c>
      <c r="K1937" s="20"/>
    </row>
    <row r="1938" spans="1:11" x14ac:dyDescent="0.25">
      <c r="A1938" s="40">
        <v>2026</v>
      </c>
      <c r="B1938" s="41">
        <v>46113</v>
      </c>
      <c r="C1938" s="42">
        <v>46203</v>
      </c>
      <c r="D1938" s="43" t="s">
        <v>57</v>
      </c>
      <c r="E1938" s="47" t="s">
        <v>1182</v>
      </c>
      <c r="F1938" s="75">
        <v>40252</v>
      </c>
      <c r="G1938" s="75">
        <v>40252</v>
      </c>
      <c r="H1938" s="38" t="s">
        <v>1183</v>
      </c>
      <c r="I1938" s="46" t="s">
        <v>68</v>
      </c>
      <c r="J1938" s="63">
        <v>46203</v>
      </c>
      <c r="K1938" s="20"/>
    </row>
    <row r="1939" spans="1:11" x14ac:dyDescent="0.25">
      <c r="A1939" s="40">
        <v>2026</v>
      </c>
      <c r="B1939" s="41">
        <v>46113</v>
      </c>
      <c r="C1939" s="42">
        <v>46203</v>
      </c>
      <c r="D1939" s="43" t="s">
        <v>57</v>
      </c>
      <c r="E1939" s="47" t="s">
        <v>1184</v>
      </c>
      <c r="F1939" s="75">
        <v>40354</v>
      </c>
      <c r="G1939" s="75">
        <v>40354</v>
      </c>
      <c r="H1939" s="38" t="s">
        <v>1185</v>
      </c>
      <c r="I1939" s="46" t="s">
        <v>68</v>
      </c>
      <c r="J1939" s="63">
        <v>46203</v>
      </c>
      <c r="K1939" s="20"/>
    </row>
    <row r="1940" spans="1:11" x14ac:dyDescent="0.25">
      <c r="A1940" s="40">
        <v>2026</v>
      </c>
      <c r="B1940" s="41">
        <v>46113</v>
      </c>
      <c r="C1940" s="42">
        <v>46203</v>
      </c>
      <c r="D1940" s="43" t="s">
        <v>57</v>
      </c>
      <c r="E1940" s="47" t="s">
        <v>1186</v>
      </c>
      <c r="F1940" s="75">
        <v>40563</v>
      </c>
      <c r="G1940" s="75">
        <v>40563</v>
      </c>
      <c r="H1940" s="38" t="s">
        <v>1187</v>
      </c>
      <c r="I1940" s="46" t="s">
        <v>68</v>
      </c>
      <c r="J1940" s="63">
        <v>46203</v>
      </c>
      <c r="K1940" s="20"/>
    </row>
    <row r="1941" spans="1:11" x14ac:dyDescent="0.25">
      <c r="A1941" s="40">
        <v>2026</v>
      </c>
      <c r="B1941" s="41">
        <v>46113</v>
      </c>
      <c r="C1941" s="42">
        <v>46203</v>
      </c>
      <c r="D1941" s="43" t="s">
        <v>57</v>
      </c>
      <c r="E1941" s="47" t="s">
        <v>1188</v>
      </c>
      <c r="F1941" s="75">
        <v>40756</v>
      </c>
      <c r="G1941" s="75">
        <v>40756</v>
      </c>
      <c r="H1941" s="38" t="s">
        <v>1189</v>
      </c>
      <c r="I1941" s="46" t="s">
        <v>68</v>
      </c>
      <c r="J1941" s="63">
        <v>46203</v>
      </c>
      <c r="K1941" s="20"/>
    </row>
    <row r="1942" spans="1:11" x14ac:dyDescent="0.25">
      <c r="A1942" s="40">
        <v>2026</v>
      </c>
      <c r="B1942" s="41">
        <v>46113</v>
      </c>
      <c r="C1942" s="42">
        <v>46203</v>
      </c>
      <c r="D1942" s="43" t="s">
        <v>57</v>
      </c>
      <c r="E1942" s="47" t="s">
        <v>1190</v>
      </c>
      <c r="F1942" s="75">
        <v>40771</v>
      </c>
      <c r="G1942" s="75">
        <v>40771</v>
      </c>
      <c r="H1942" s="38" t="s">
        <v>1191</v>
      </c>
      <c r="I1942" s="46" t="s">
        <v>68</v>
      </c>
      <c r="J1942" s="63">
        <v>46203</v>
      </c>
      <c r="K1942" s="20"/>
    </row>
    <row r="1943" spans="1:11" x14ac:dyDescent="0.25">
      <c r="A1943" s="40">
        <v>2026</v>
      </c>
      <c r="B1943" s="41">
        <v>46113</v>
      </c>
      <c r="C1943" s="42">
        <v>46203</v>
      </c>
      <c r="D1943" s="43" t="s">
        <v>57</v>
      </c>
      <c r="E1943" s="47" t="s">
        <v>1192</v>
      </c>
      <c r="F1943" s="75">
        <v>40848</v>
      </c>
      <c r="G1943" s="75">
        <v>40848</v>
      </c>
      <c r="H1943" s="38" t="s">
        <v>1193</v>
      </c>
      <c r="I1943" s="46" t="s">
        <v>68</v>
      </c>
      <c r="J1943" s="63">
        <v>46203</v>
      </c>
      <c r="K1943" s="20"/>
    </row>
    <row r="1944" spans="1:11" x14ac:dyDescent="0.25">
      <c r="A1944" s="40">
        <v>2026</v>
      </c>
      <c r="B1944" s="41">
        <v>46113</v>
      </c>
      <c r="C1944" s="42">
        <v>46203</v>
      </c>
      <c r="D1944" s="43" t="s">
        <v>57</v>
      </c>
      <c r="E1944" s="47" t="s">
        <v>1194</v>
      </c>
      <c r="F1944" s="75">
        <v>40848</v>
      </c>
      <c r="G1944" s="75">
        <v>40848</v>
      </c>
      <c r="H1944" s="38" t="s">
        <v>1195</v>
      </c>
      <c r="I1944" s="46" t="s">
        <v>68</v>
      </c>
      <c r="J1944" s="63">
        <v>46203</v>
      </c>
      <c r="K1944" s="20"/>
    </row>
    <row r="1945" spans="1:11" x14ac:dyDescent="0.25">
      <c r="A1945" s="40">
        <v>2026</v>
      </c>
      <c r="B1945" s="41">
        <v>46113</v>
      </c>
      <c r="C1945" s="42">
        <v>46203</v>
      </c>
      <c r="D1945" s="43" t="s">
        <v>57</v>
      </c>
      <c r="E1945" s="47" t="s">
        <v>1196</v>
      </c>
      <c r="F1945" s="75">
        <v>40878</v>
      </c>
      <c r="G1945" s="75">
        <v>40878</v>
      </c>
      <c r="H1945" s="38" t="s">
        <v>1197</v>
      </c>
      <c r="I1945" s="46" t="s">
        <v>68</v>
      </c>
      <c r="J1945" s="63">
        <v>46203</v>
      </c>
      <c r="K1945" s="20"/>
    </row>
    <row r="1946" spans="1:11" x14ac:dyDescent="0.25">
      <c r="A1946" s="40">
        <v>2026</v>
      </c>
      <c r="B1946" s="41">
        <v>46113</v>
      </c>
      <c r="C1946" s="42">
        <v>46203</v>
      </c>
      <c r="D1946" s="43" t="s">
        <v>57</v>
      </c>
      <c r="E1946" s="47" t="s">
        <v>1198</v>
      </c>
      <c r="F1946" s="75">
        <v>41091</v>
      </c>
      <c r="G1946" s="75">
        <v>41091</v>
      </c>
      <c r="H1946" s="38" t="s">
        <v>1199</v>
      </c>
      <c r="I1946" s="46" t="s">
        <v>68</v>
      </c>
      <c r="J1946" s="63">
        <v>46203</v>
      </c>
      <c r="K1946" s="20"/>
    </row>
    <row r="1947" spans="1:11" x14ac:dyDescent="0.25">
      <c r="A1947" s="40">
        <v>2026</v>
      </c>
      <c r="B1947" s="41">
        <v>46113</v>
      </c>
      <c r="C1947" s="42">
        <v>46203</v>
      </c>
      <c r="D1947" s="43" t="s">
        <v>57</v>
      </c>
      <c r="E1947" s="47" t="s">
        <v>1200</v>
      </c>
      <c r="F1947" s="75">
        <v>41981</v>
      </c>
      <c r="G1947" s="75">
        <v>41981</v>
      </c>
      <c r="H1947" s="38" t="s">
        <v>1201</v>
      </c>
      <c r="I1947" s="46" t="s">
        <v>68</v>
      </c>
      <c r="J1947" s="63">
        <v>46203</v>
      </c>
      <c r="K1947" s="20"/>
    </row>
    <row r="1948" spans="1:11" x14ac:dyDescent="0.25">
      <c r="A1948" s="40">
        <v>2026</v>
      </c>
      <c r="B1948" s="41">
        <v>46113</v>
      </c>
      <c r="C1948" s="42">
        <v>46203</v>
      </c>
      <c r="D1948" s="43" t="s">
        <v>57</v>
      </c>
      <c r="E1948" s="47" t="s">
        <v>1202</v>
      </c>
      <c r="F1948" s="75">
        <v>42024</v>
      </c>
      <c r="G1948" s="75">
        <v>42024</v>
      </c>
      <c r="H1948" s="38" t="s">
        <v>1203</v>
      </c>
      <c r="I1948" s="46" t="s">
        <v>68</v>
      </c>
      <c r="J1948" s="63">
        <v>46203</v>
      </c>
      <c r="K1948" s="20"/>
    </row>
    <row r="1949" spans="1:11" x14ac:dyDescent="0.25">
      <c r="A1949" s="40">
        <v>2026</v>
      </c>
      <c r="B1949" s="41">
        <v>46113</v>
      </c>
      <c r="C1949" s="42">
        <v>46203</v>
      </c>
      <c r="D1949" s="43" t="s">
        <v>57</v>
      </c>
      <c r="E1949" s="47" t="s">
        <v>1204</v>
      </c>
      <c r="F1949" s="75">
        <v>42024</v>
      </c>
      <c r="G1949" s="75">
        <v>42024</v>
      </c>
      <c r="H1949" s="38" t="s">
        <v>1205</v>
      </c>
      <c r="I1949" s="46" t="s">
        <v>68</v>
      </c>
      <c r="J1949" s="63">
        <v>46203</v>
      </c>
      <c r="K1949" s="20"/>
    </row>
    <row r="1950" spans="1:11" x14ac:dyDescent="0.25">
      <c r="A1950" s="40">
        <v>2026</v>
      </c>
      <c r="B1950" s="41">
        <v>46113</v>
      </c>
      <c r="C1950" s="42">
        <v>46203</v>
      </c>
      <c r="D1950" s="43" t="s">
        <v>57</v>
      </c>
      <c r="E1950" s="47" t="s">
        <v>1206</v>
      </c>
      <c r="F1950" s="75">
        <v>42024</v>
      </c>
      <c r="G1950" s="75">
        <v>42024</v>
      </c>
      <c r="H1950" s="38" t="s">
        <v>1207</v>
      </c>
      <c r="I1950" s="46" t="s">
        <v>68</v>
      </c>
      <c r="J1950" s="63">
        <v>46203</v>
      </c>
      <c r="K1950" s="20"/>
    </row>
    <row r="1951" spans="1:11" x14ac:dyDescent="0.25">
      <c r="A1951" s="40">
        <v>2026</v>
      </c>
      <c r="B1951" s="41">
        <v>46113</v>
      </c>
      <c r="C1951" s="42">
        <v>46203</v>
      </c>
      <c r="D1951" s="43" t="s">
        <v>57</v>
      </c>
      <c r="E1951" s="47" t="s">
        <v>1208</v>
      </c>
      <c r="F1951" s="75">
        <v>42024</v>
      </c>
      <c r="G1951" s="75">
        <v>42024</v>
      </c>
      <c r="H1951" s="38" t="s">
        <v>1209</v>
      </c>
      <c r="I1951" s="46" t="s">
        <v>68</v>
      </c>
      <c r="J1951" s="63">
        <v>46203</v>
      </c>
      <c r="K1951" s="20"/>
    </row>
    <row r="1952" spans="1:11" x14ac:dyDescent="0.25">
      <c r="A1952" s="40">
        <v>2026</v>
      </c>
      <c r="B1952" s="41">
        <v>46113</v>
      </c>
      <c r="C1952" s="42">
        <v>46203</v>
      </c>
      <c r="D1952" s="43" t="s">
        <v>57</v>
      </c>
      <c r="E1952" s="47" t="s">
        <v>1210</v>
      </c>
      <c r="F1952" s="75">
        <v>42024</v>
      </c>
      <c r="G1952" s="75">
        <v>42024</v>
      </c>
      <c r="H1952" s="38" t="s">
        <v>1211</v>
      </c>
      <c r="I1952" s="46" t="s">
        <v>68</v>
      </c>
      <c r="J1952" s="63">
        <v>46203</v>
      </c>
      <c r="K1952" s="20"/>
    </row>
    <row r="1953" spans="1:11" x14ac:dyDescent="0.25">
      <c r="A1953" s="40">
        <v>2026</v>
      </c>
      <c r="B1953" s="41">
        <v>46113</v>
      </c>
      <c r="C1953" s="42">
        <v>46203</v>
      </c>
      <c r="D1953" s="43" t="s">
        <v>57</v>
      </c>
      <c r="E1953" s="47" t="s">
        <v>1212</v>
      </c>
      <c r="F1953" s="75">
        <v>42024</v>
      </c>
      <c r="G1953" s="75">
        <v>42024</v>
      </c>
      <c r="H1953" s="38" t="s">
        <v>1213</v>
      </c>
      <c r="I1953" s="46" t="s">
        <v>68</v>
      </c>
      <c r="J1953" s="63">
        <v>46203</v>
      </c>
      <c r="K1953" s="20"/>
    </row>
    <row r="1954" spans="1:11" x14ac:dyDescent="0.25">
      <c r="A1954" s="40">
        <v>2026</v>
      </c>
      <c r="B1954" s="41">
        <v>46113</v>
      </c>
      <c r="C1954" s="42">
        <v>46203</v>
      </c>
      <c r="D1954" s="43" t="s">
        <v>57</v>
      </c>
      <c r="E1954" s="47" t="s">
        <v>1214</v>
      </c>
      <c r="F1954" s="75">
        <v>42024</v>
      </c>
      <c r="G1954" s="75">
        <v>42024</v>
      </c>
      <c r="H1954" s="38" t="s">
        <v>1215</v>
      </c>
      <c r="I1954" s="46" t="s">
        <v>68</v>
      </c>
      <c r="J1954" s="63">
        <v>46203</v>
      </c>
      <c r="K1954" s="20"/>
    </row>
    <row r="1955" spans="1:11" x14ac:dyDescent="0.25">
      <c r="A1955" s="40">
        <v>2026</v>
      </c>
      <c r="B1955" s="41">
        <v>46113</v>
      </c>
      <c r="C1955" s="42">
        <v>46203</v>
      </c>
      <c r="D1955" s="43" t="s">
        <v>57</v>
      </c>
      <c r="E1955" s="47" t="s">
        <v>1216</v>
      </c>
      <c r="F1955" s="75">
        <v>42024</v>
      </c>
      <c r="G1955" s="75">
        <v>42024</v>
      </c>
      <c r="H1955" s="38" t="s">
        <v>1217</v>
      </c>
      <c r="I1955" s="46" t="s">
        <v>68</v>
      </c>
      <c r="J1955" s="63">
        <v>46203</v>
      </c>
      <c r="K1955" s="20"/>
    </row>
    <row r="1956" spans="1:11" x14ac:dyDescent="0.25">
      <c r="A1956" s="40">
        <v>2026</v>
      </c>
      <c r="B1956" s="41">
        <v>46113</v>
      </c>
      <c r="C1956" s="42">
        <v>46203</v>
      </c>
      <c r="D1956" s="43" t="s">
        <v>57</v>
      </c>
      <c r="E1956" s="47" t="s">
        <v>1218</v>
      </c>
      <c r="F1956" s="75">
        <v>42024</v>
      </c>
      <c r="G1956" s="75">
        <v>42024</v>
      </c>
      <c r="H1956" s="38" t="s">
        <v>1219</v>
      </c>
      <c r="I1956" s="46" t="s">
        <v>68</v>
      </c>
      <c r="J1956" s="63">
        <v>46203</v>
      </c>
      <c r="K1956" s="20"/>
    </row>
    <row r="1957" spans="1:11" x14ac:dyDescent="0.25">
      <c r="A1957" s="40">
        <v>2026</v>
      </c>
      <c r="B1957" s="41">
        <v>46113</v>
      </c>
      <c r="C1957" s="42">
        <v>46203</v>
      </c>
      <c r="D1957" s="43" t="s">
        <v>57</v>
      </c>
      <c r="E1957" s="47" t="s">
        <v>1220</v>
      </c>
      <c r="F1957" s="75">
        <v>42024</v>
      </c>
      <c r="G1957" s="75">
        <v>42024</v>
      </c>
      <c r="H1957" s="38" t="s">
        <v>1221</v>
      </c>
      <c r="I1957" s="46" t="s">
        <v>68</v>
      </c>
      <c r="J1957" s="63">
        <v>46203</v>
      </c>
      <c r="K1957" s="20"/>
    </row>
    <row r="1958" spans="1:11" x14ac:dyDescent="0.25">
      <c r="A1958" s="40">
        <v>2026</v>
      </c>
      <c r="B1958" s="41">
        <v>46113</v>
      </c>
      <c r="C1958" s="42">
        <v>46203</v>
      </c>
      <c r="D1958" s="43" t="s">
        <v>57</v>
      </c>
      <c r="E1958" s="47" t="s">
        <v>1222</v>
      </c>
      <c r="F1958" s="75">
        <v>42024</v>
      </c>
      <c r="G1958" s="75">
        <v>42024</v>
      </c>
      <c r="H1958" s="38" t="s">
        <v>1223</v>
      </c>
      <c r="I1958" s="46" t="s">
        <v>68</v>
      </c>
      <c r="J1958" s="63">
        <v>46203</v>
      </c>
      <c r="K1958" s="20"/>
    </row>
    <row r="1959" spans="1:11" x14ac:dyDescent="0.25">
      <c r="A1959" s="40">
        <v>2026</v>
      </c>
      <c r="B1959" s="41">
        <v>46113</v>
      </c>
      <c r="C1959" s="42">
        <v>46203</v>
      </c>
      <c r="D1959" s="43" t="s">
        <v>57</v>
      </c>
      <c r="E1959" s="47" t="s">
        <v>1224</v>
      </c>
      <c r="F1959" s="75">
        <v>42024</v>
      </c>
      <c r="G1959" s="75">
        <v>42024</v>
      </c>
      <c r="H1959" s="38" t="s">
        <v>1225</v>
      </c>
      <c r="I1959" s="46" t="s">
        <v>68</v>
      </c>
      <c r="J1959" s="63">
        <v>46203</v>
      </c>
      <c r="K1959" s="20"/>
    </row>
    <row r="1960" spans="1:11" x14ac:dyDescent="0.25">
      <c r="A1960" s="40">
        <v>2026</v>
      </c>
      <c r="B1960" s="41">
        <v>46113</v>
      </c>
      <c r="C1960" s="42">
        <v>46203</v>
      </c>
      <c r="D1960" s="43" t="s">
        <v>57</v>
      </c>
      <c r="E1960" s="47" t="s">
        <v>1226</v>
      </c>
      <c r="F1960" s="75">
        <v>42171</v>
      </c>
      <c r="G1960" s="75">
        <v>42171</v>
      </c>
      <c r="H1960" s="38" t="s">
        <v>1227</v>
      </c>
      <c r="I1960" s="46" t="s">
        <v>68</v>
      </c>
      <c r="J1960" s="63">
        <v>46203</v>
      </c>
      <c r="K1960" s="20"/>
    </row>
    <row r="1961" spans="1:11" x14ac:dyDescent="0.25">
      <c r="A1961" s="40">
        <v>2026</v>
      </c>
      <c r="B1961" s="41">
        <v>46113</v>
      </c>
      <c r="C1961" s="42">
        <v>46203</v>
      </c>
      <c r="D1961" s="43" t="s">
        <v>57</v>
      </c>
      <c r="E1961" s="47" t="s">
        <v>1228</v>
      </c>
      <c r="F1961" s="75">
        <v>42475</v>
      </c>
      <c r="G1961" s="75">
        <v>42475</v>
      </c>
      <c r="H1961" s="38" t="s">
        <v>1229</v>
      </c>
      <c r="I1961" s="46" t="s">
        <v>68</v>
      </c>
      <c r="J1961" s="63">
        <v>46203</v>
      </c>
      <c r="K1961" s="20"/>
    </row>
    <row r="1962" spans="1:11" x14ac:dyDescent="0.25">
      <c r="A1962" s="40">
        <v>2026</v>
      </c>
      <c r="B1962" s="41">
        <v>46113</v>
      </c>
      <c r="C1962" s="42">
        <v>46203</v>
      </c>
      <c r="D1962" s="43" t="s">
        <v>57</v>
      </c>
      <c r="E1962" s="47" t="s">
        <v>1230</v>
      </c>
      <c r="F1962" s="75">
        <v>42571</v>
      </c>
      <c r="G1962" s="75">
        <v>42571</v>
      </c>
      <c r="H1962" s="49" t="s">
        <v>1231</v>
      </c>
      <c r="I1962" s="46" t="s">
        <v>68</v>
      </c>
      <c r="J1962" s="63">
        <v>46203</v>
      </c>
      <c r="K1962" s="20"/>
    </row>
    <row r="1963" spans="1:11" x14ac:dyDescent="0.25">
      <c r="A1963" s="40">
        <v>2026</v>
      </c>
      <c r="B1963" s="41">
        <v>46113</v>
      </c>
      <c r="C1963" s="42">
        <v>46203</v>
      </c>
      <c r="D1963" s="43" t="s">
        <v>57</v>
      </c>
      <c r="E1963" s="47" t="s">
        <v>1232</v>
      </c>
      <c r="F1963" s="75">
        <v>42650</v>
      </c>
      <c r="G1963" s="75">
        <v>42650</v>
      </c>
      <c r="H1963" s="38" t="s">
        <v>1233</v>
      </c>
      <c r="I1963" s="46" t="s">
        <v>68</v>
      </c>
      <c r="J1963" s="63">
        <v>46203</v>
      </c>
      <c r="K1963" s="20"/>
    </row>
    <row r="1964" spans="1:11" x14ac:dyDescent="0.25">
      <c r="A1964" s="40">
        <v>2026</v>
      </c>
      <c r="B1964" s="41">
        <v>46113</v>
      </c>
      <c r="C1964" s="42">
        <v>46203</v>
      </c>
      <c r="D1964" s="43" t="s">
        <v>57</v>
      </c>
      <c r="E1964" s="47" t="s">
        <v>1234</v>
      </c>
      <c r="F1964" s="75">
        <v>42885</v>
      </c>
      <c r="G1964" s="75">
        <v>42885</v>
      </c>
      <c r="H1964" s="38" t="s">
        <v>1235</v>
      </c>
      <c r="I1964" s="46" t="s">
        <v>68</v>
      </c>
      <c r="J1964" s="63">
        <v>46203</v>
      </c>
      <c r="K1964" s="20"/>
    </row>
    <row r="1965" spans="1:11" x14ac:dyDescent="0.25">
      <c r="A1965" s="40">
        <v>2026</v>
      </c>
      <c r="B1965" s="41">
        <v>46113</v>
      </c>
      <c r="C1965" s="42">
        <v>46203</v>
      </c>
      <c r="D1965" s="43" t="s">
        <v>57</v>
      </c>
      <c r="E1965" s="47" t="s">
        <v>1236</v>
      </c>
      <c r="F1965" s="78"/>
      <c r="G1965" s="78"/>
      <c r="H1965" s="38" t="s">
        <v>1237</v>
      </c>
      <c r="I1965" s="46" t="s">
        <v>68</v>
      </c>
      <c r="J1965" s="63">
        <v>46203</v>
      </c>
      <c r="K1965" s="20"/>
    </row>
    <row r="1966" spans="1:11" x14ac:dyDescent="0.25">
      <c r="A1966" s="40">
        <v>2026</v>
      </c>
      <c r="B1966" s="41">
        <v>46113</v>
      </c>
      <c r="C1966" s="42">
        <v>46203</v>
      </c>
      <c r="D1966" s="43" t="s">
        <v>57</v>
      </c>
      <c r="E1966" s="47" t="s">
        <v>1239</v>
      </c>
      <c r="F1966" s="75">
        <v>43124</v>
      </c>
      <c r="G1966" s="75">
        <v>43124</v>
      </c>
      <c r="H1966" s="38" t="s">
        <v>1240</v>
      </c>
      <c r="I1966" s="46" t="s">
        <v>68</v>
      </c>
      <c r="J1966" s="63">
        <v>46203</v>
      </c>
      <c r="K1966" s="20" t="s">
        <v>1238</v>
      </c>
    </row>
    <row r="1967" spans="1:11" x14ac:dyDescent="0.25">
      <c r="A1967" s="40">
        <v>2026</v>
      </c>
      <c r="B1967" s="41">
        <v>46113</v>
      </c>
      <c r="C1967" s="42">
        <v>46203</v>
      </c>
      <c r="D1967" s="43" t="s">
        <v>57</v>
      </c>
      <c r="E1967" s="47" t="s">
        <v>1241</v>
      </c>
      <c r="F1967" s="75">
        <v>43546</v>
      </c>
      <c r="G1967" s="75">
        <v>43546</v>
      </c>
      <c r="H1967" s="49" t="s">
        <v>1242</v>
      </c>
      <c r="I1967" s="46" t="s">
        <v>68</v>
      </c>
      <c r="J1967" s="63">
        <v>46203</v>
      </c>
      <c r="K1967" s="20"/>
    </row>
    <row r="1968" spans="1:11" x14ac:dyDescent="0.25">
      <c r="A1968" s="40">
        <v>2026</v>
      </c>
      <c r="B1968" s="41">
        <v>46113</v>
      </c>
      <c r="C1968" s="42">
        <v>46203</v>
      </c>
      <c r="D1968" s="43" t="s">
        <v>57</v>
      </c>
      <c r="E1968" s="47" t="s">
        <v>1243</v>
      </c>
      <c r="F1968" s="75">
        <v>43593</v>
      </c>
      <c r="G1968" s="75">
        <v>43593</v>
      </c>
      <c r="H1968" s="49" t="s">
        <v>1244</v>
      </c>
      <c r="I1968" s="46" t="s">
        <v>68</v>
      </c>
      <c r="J1968" s="63">
        <v>46203</v>
      </c>
      <c r="K1968" s="20"/>
    </row>
    <row r="1969" spans="1:11" x14ac:dyDescent="0.25">
      <c r="A1969" s="40">
        <v>2026</v>
      </c>
      <c r="B1969" s="41">
        <v>46113</v>
      </c>
      <c r="C1969" s="42">
        <v>46203</v>
      </c>
      <c r="D1969" s="43" t="s">
        <v>57</v>
      </c>
      <c r="E1969" s="47" t="s">
        <v>1245</v>
      </c>
      <c r="F1969" s="75">
        <v>43882</v>
      </c>
      <c r="G1969" s="75">
        <v>43882</v>
      </c>
      <c r="H1969" s="49" t="s">
        <v>1246</v>
      </c>
      <c r="I1969" s="46" t="s">
        <v>68</v>
      </c>
      <c r="J1969" s="63">
        <v>46203</v>
      </c>
      <c r="K1969" s="20"/>
    </row>
    <row r="1970" spans="1:11" x14ac:dyDescent="0.25">
      <c r="A1970" s="40">
        <v>2026</v>
      </c>
      <c r="B1970" s="41">
        <v>46113</v>
      </c>
      <c r="C1970" s="42">
        <v>46203</v>
      </c>
      <c r="D1970" s="43" t="s">
        <v>57</v>
      </c>
      <c r="E1970" s="47" t="s">
        <v>1247</v>
      </c>
      <c r="F1970" s="75">
        <v>45553</v>
      </c>
      <c r="G1970" s="75">
        <v>45553</v>
      </c>
      <c r="H1970" s="49" t="s">
        <v>1248</v>
      </c>
      <c r="I1970" s="46" t="s">
        <v>68</v>
      </c>
      <c r="J1970" s="63">
        <v>46203</v>
      </c>
      <c r="K1970" s="20"/>
    </row>
    <row r="1971" spans="1:11" x14ac:dyDescent="0.25">
      <c r="A1971" s="40">
        <v>2026</v>
      </c>
      <c r="B1971" s="41">
        <v>46113</v>
      </c>
      <c r="C1971" s="42">
        <v>46203</v>
      </c>
      <c r="D1971" s="43" t="s">
        <v>57</v>
      </c>
      <c r="E1971" s="47" t="s">
        <v>1249</v>
      </c>
      <c r="F1971" s="75">
        <v>44036</v>
      </c>
      <c r="G1971" s="75">
        <v>44036</v>
      </c>
      <c r="H1971" s="49" t="s">
        <v>1250</v>
      </c>
      <c r="I1971" s="46" t="s">
        <v>68</v>
      </c>
      <c r="J1971" s="63">
        <v>46203</v>
      </c>
      <c r="K1971" s="20"/>
    </row>
    <row r="1972" spans="1:11" x14ac:dyDescent="0.25">
      <c r="A1972" s="40">
        <v>2026</v>
      </c>
      <c r="B1972" s="41">
        <v>46113</v>
      </c>
      <c r="C1972" s="42">
        <v>46203</v>
      </c>
      <c r="D1972" s="43" t="s">
        <v>57</v>
      </c>
      <c r="E1972" s="47" t="s">
        <v>1251</v>
      </c>
      <c r="F1972" s="75">
        <v>44036</v>
      </c>
      <c r="G1972" s="75">
        <v>44036</v>
      </c>
      <c r="H1972" s="59" t="s">
        <v>1252</v>
      </c>
      <c r="I1972" s="46" t="s">
        <v>68</v>
      </c>
      <c r="J1972" s="63">
        <v>46203</v>
      </c>
      <c r="K1972" s="20"/>
    </row>
    <row r="1973" spans="1:11" x14ac:dyDescent="0.25">
      <c r="A1973" s="40">
        <v>2026</v>
      </c>
      <c r="B1973" s="41">
        <v>46113</v>
      </c>
      <c r="C1973" s="42">
        <v>46203</v>
      </c>
      <c r="D1973" s="43" t="s">
        <v>57</v>
      </c>
      <c r="E1973" s="47" t="s">
        <v>1253</v>
      </c>
      <c r="F1973" s="75">
        <v>44305</v>
      </c>
      <c r="G1973" s="75">
        <v>44305</v>
      </c>
      <c r="H1973" s="59" t="s">
        <v>1254</v>
      </c>
      <c r="I1973" s="46" t="s">
        <v>68</v>
      </c>
      <c r="J1973" s="63">
        <v>46203</v>
      </c>
      <c r="K1973" s="20"/>
    </row>
    <row r="1974" spans="1:11" x14ac:dyDescent="0.25">
      <c r="A1974" s="40">
        <v>2026</v>
      </c>
      <c r="B1974" s="41">
        <v>46113</v>
      </c>
      <c r="C1974" s="42">
        <v>46203</v>
      </c>
      <c r="D1974" s="43" t="s">
        <v>57</v>
      </c>
      <c r="E1974" s="47" t="s">
        <v>1255</v>
      </c>
      <c r="F1974" s="75">
        <v>45432</v>
      </c>
      <c r="G1974" s="75">
        <v>45432</v>
      </c>
      <c r="H1974" s="59" t="s">
        <v>1256</v>
      </c>
      <c r="I1974" s="46" t="s">
        <v>68</v>
      </c>
      <c r="J1974" s="63">
        <v>46203</v>
      </c>
      <c r="K1974" s="20"/>
    </row>
    <row r="1975" spans="1:11" x14ac:dyDescent="0.25">
      <c r="A1975" s="40">
        <v>2026</v>
      </c>
      <c r="B1975" s="41">
        <v>46113</v>
      </c>
      <c r="C1975" s="42">
        <v>46203</v>
      </c>
      <c r="D1975" s="43" t="s">
        <v>57</v>
      </c>
      <c r="E1975" s="44" t="s">
        <v>1257</v>
      </c>
      <c r="F1975" s="75">
        <v>45231</v>
      </c>
      <c r="G1975" s="75">
        <v>45231</v>
      </c>
      <c r="H1975" s="68" t="s">
        <v>1258</v>
      </c>
      <c r="I1975" s="46" t="s">
        <v>68</v>
      </c>
      <c r="J1975" s="63">
        <v>46203</v>
      </c>
      <c r="K1975" s="20"/>
    </row>
    <row r="1976" spans="1:11" x14ac:dyDescent="0.25">
      <c r="A1976" s="40">
        <v>2026</v>
      </c>
      <c r="B1976" s="41">
        <v>46113</v>
      </c>
      <c r="C1976" s="42">
        <v>46203</v>
      </c>
      <c r="D1976" s="43" t="s">
        <v>57</v>
      </c>
      <c r="E1976" s="44" t="s">
        <v>1259</v>
      </c>
      <c r="F1976" s="75">
        <v>45590</v>
      </c>
      <c r="G1976" s="75">
        <v>45590</v>
      </c>
      <c r="H1976" s="68" t="s">
        <v>1260</v>
      </c>
      <c r="I1976" s="46" t="s">
        <v>68</v>
      </c>
      <c r="J1976" s="63">
        <v>46203</v>
      </c>
      <c r="K1976" s="20"/>
    </row>
    <row r="1977" spans="1:11" x14ac:dyDescent="0.25">
      <c r="A1977" s="40">
        <v>2026</v>
      </c>
      <c r="B1977" s="41">
        <v>46113</v>
      </c>
      <c r="C1977" s="42">
        <v>46203</v>
      </c>
      <c r="D1977" s="43" t="s">
        <v>57</v>
      </c>
      <c r="E1977" s="44" t="s">
        <v>1261</v>
      </c>
      <c r="F1977" s="75">
        <v>45253</v>
      </c>
      <c r="G1977" s="75">
        <v>45253</v>
      </c>
      <c r="H1977" s="68" t="s">
        <v>1262</v>
      </c>
      <c r="I1977" s="46" t="s">
        <v>68</v>
      </c>
      <c r="J1977" s="63">
        <v>46203</v>
      </c>
      <c r="K1977" s="20"/>
    </row>
    <row r="1978" spans="1:11" x14ac:dyDescent="0.25">
      <c r="A1978" s="40">
        <v>2026</v>
      </c>
      <c r="B1978" s="41">
        <v>46113</v>
      </c>
      <c r="C1978" s="42">
        <v>46203</v>
      </c>
      <c r="D1978" s="43" t="s">
        <v>57</v>
      </c>
      <c r="E1978" s="44" t="s">
        <v>1263</v>
      </c>
      <c r="F1978" s="75">
        <v>45253</v>
      </c>
      <c r="G1978" s="75">
        <v>45253</v>
      </c>
      <c r="H1978" s="68" t="s">
        <v>1264</v>
      </c>
      <c r="I1978" s="46" t="s">
        <v>68</v>
      </c>
      <c r="J1978" s="63">
        <v>46203</v>
      </c>
      <c r="K1978" s="20"/>
    </row>
    <row r="1979" spans="1:11" x14ac:dyDescent="0.25">
      <c r="A1979" s="40">
        <v>2026</v>
      </c>
      <c r="B1979" s="41">
        <v>46113</v>
      </c>
      <c r="C1979" s="42">
        <v>46203</v>
      </c>
      <c r="D1979" s="43" t="s">
        <v>57</v>
      </c>
      <c r="E1979" s="44" t="s">
        <v>1265</v>
      </c>
      <c r="F1979" s="75">
        <v>45253</v>
      </c>
      <c r="G1979" s="75">
        <v>45253</v>
      </c>
      <c r="H1979" s="68" t="s">
        <v>1266</v>
      </c>
      <c r="I1979" s="46" t="s">
        <v>68</v>
      </c>
      <c r="J1979" s="63">
        <v>46203</v>
      </c>
      <c r="K1979" s="20"/>
    </row>
    <row r="1980" spans="1:11" x14ac:dyDescent="0.25">
      <c r="A1980" s="40">
        <v>2026</v>
      </c>
      <c r="B1980" s="41">
        <v>46113</v>
      </c>
      <c r="C1980" s="42">
        <v>46203</v>
      </c>
      <c r="D1980" s="43" t="s">
        <v>57</v>
      </c>
      <c r="E1980" s="44" t="s">
        <v>1267</v>
      </c>
      <c r="F1980" s="75">
        <v>45253</v>
      </c>
      <c r="G1980" s="75">
        <v>45253</v>
      </c>
      <c r="H1980" s="68" t="s">
        <v>1268</v>
      </c>
      <c r="I1980" s="46" t="s">
        <v>68</v>
      </c>
      <c r="J1980" s="63">
        <v>46203</v>
      </c>
      <c r="K1980" s="20"/>
    </row>
    <row r="1981" spans="1:11" x14ac:dyDescent="0.25">
      <c r="A1981" s="40">
        <v>2026</v>
      </c>
      <c r="B1981" s="41">
        <v>46113</v>
      </c>
      <c r="C1981" s="42">
        <v>46203</v>
      </c>
      <c r="D1981" s="43" t="s">
        <v>57</v>
      </c>
      <c r="E1981" s="44" t="s">
        <v>1269</v>
      </c>
      <c r="F1981" s="75">
        <v>45253</v>
      </c>
      <c r="G1981" s="75">
        <v>45253</v>
      </c>
      <c r="H1981" s="68" t="s">
        <v>1270</v>
      </c>
      <c r="I1981" s="46" t="s">
        <v>68</v>
      </c>
      <c r="J1981" s="63">
        <v>46203</v>
      </c>
      <c r="K1981" s="20"/>
    </row>
    <row r="1982" spans="1:11" x14ac:dyDescent="0.25">
      <c r="A1982" s="40">
        <v>2026</v>
      </c>
      <c r="B1982" s="41">
        <v>46113</v>
      </c>
      <c r="C1982" s="42">
        <v>46203</v>
      </c>
      <c r="D1982" s="43" t="s">
        <v>57</v>
      </c>
      <c r="E1982" s="44" t="s">
        <v>1271</v>
      </c>
      <c r="F1982" s="75">
        <v>45253</v>
      </c>
      <c r="G1982" s="75">
        <v>45253</v>
      </c>
      <c r="H1982" s="38" t="s">
        <v>1272</v>
      </c>
      <c r="I1982" s="46" t="s">
        <v>68</v>
      </c>
      <c r="J1982" s="63">
        <v>46203</v>
      </c>
      <c r="K1982" s="20"/>
    </row>
    <row r="1983" spans="1:11" x14ac:dyDescent="0.25">
      <c r="A1983" s="40">
        <v>2026</v>
      </c>
      <c r="B1983" s="41">
        <v>46113</v>
      </c>
      <c r="C1983" s="42">
        <v>46203</v>
      </c>
      <c r="D1983" s="43" t="s">
        <v>57</v>
      </c>
      <c r="E1983" s="44" t="s">
        <v>1273</v>
      </c>
      <c r="F1983" s="75">
        <v>45624</v>
      </c>
      <c r="G1983" s="75">
        <v>45624</v>
      </c>
      <c r="H1983" s="68" t="s">
        <v>1274</v>
      </c>
      <c r="I1983" s="46" t="s">
        <v>68</v>
      </c>
      <c r="J1983" s="63">
        <v>46203</v>
      </c>
      <c r="K1983" s="20"/>
    </row>
    <row r="1984" spans="1:11" x14ac:dyDescent="0.25">
      <c r="A1984" s="40">
        <v>2026</v>
      </c>
      <c r="B1984" s="41">
        <v>46113</v>
      </c>
      <c r="C1984" s="42">
        <v>46203</v>
      </c>
      <c r="D1984" s="43" t="s">
        <v>57</v>
      </c>
      <c r="E1984" s="44" t="s">
        <v>1275</v>
      </c>
      <c r="F1984" s="75">
        <v>45624</v>
      </c>
      <c r="G1984" s="75">
        <v>45624</v>
      </c>
      <c r="H1984" s="68" t="s">
        <v>1276</v>
      </c>
      <c r="I1984" s="46" t="s">
        <v>68</v>
      </c>
      <c r="J1984" s="63">
        <v>46203</v>
      </c>
      <c r="K1984" s="20"/>
    </row>
    <row r="1985" spans="1:11" x14ac:dyDescent="0.25">
      <c r="A1985" s="40">
        <v>2026</v>
      </c>
      <c r="B1985" s="41">
        <v>46113</v>
      </c>
      <c r="C1985" s="42">
        <v>46203</v>
      </c>
      <c r="D1985" s="43" t="s">
        <v>57</v>
      </c>
      <c r="E1985" s="44" t="s">
        <v>1277</v>
      </c>
      <c r="F1985" s="75">
        <v>45624</v>
      </c>
      <c r="G1985" s="75">
        <v>45624</v>
      </c>
      <c r="H1985" s="68" t="s">
        <v>1278</v>
      </c>
      <c r="I1985" s="46" t="s">
        <v>68</v>
      </c>
      <c r="J1985" s="63">
        <v>46203</v>
      </c>
      <c r="K1985" s="20"/>
    </row>
    <row r="1986" spans="1:11" x14ac:dyDescent="0.25">
      <c r="A1986" s="40">
        <v>2026</v>
      </c>
      <c r="B1986" s="41">
        <v>46113</v>
      </c>
      <c r="C1986" s="42">
        <v>46203</v>
      </c>
      <c r="D1986" s="43" t="s">
        <v>57</v>
      </c>
      <c r="E1986" s="44" t="s">
        <v>1279</v>
      </c>
      <c r="F1986" s="75">
        <v>45624</v>
      </c>
      <c r="G1986" s="75">
        <v>45624</v>
      </c>
      <c r="H1986" s="68" t="s">
        <v>1280</v>
      </c>
      <c r="I1986" s="46" t="s">
        <v>68</v>
      </c>
      <c r="J1986" s="63">
        <v>46203</v>
      </c>
      <c r="K1986" s="20"/>
    </row>
    <row r="1987" spans="1:11" x14ac:dyDescent="0.25">
      <c r="A1987" s="40">
        <v>2026</v>
      </c>
      <c r="B1987" s="41">
        <v>46113</v>
      </c>
      <c r="C1987" s="42">
        <v>46203</v>
      </c>
      <c r="D1987" s="43" t="s">
        <v>57</v>
      </c>
      <c r="E1987" s="44" t="s">
        <v>1281</v>
      </c>
      <c r="F1987" s="75">
        <v>45624</v>
      </c>
      <c r="G1987" s="75">
        <v>45624</v>
      </c>
      <c r="H1987" s="68" t="s">
        <v>1282</v>
      </c>
      <c r="I1987" s="46" t="s">
        <v>68</v>
      </c>
      <c r="J1987" s="63">
        <v>46203</v>
      </c>
      <c r="K1987" s="20"/>
    </row>
    <row r="1988" spans="1:11" x14ac:dyDescent="0.25">
      <c r="A1988" s="40">
        <v>2026</v>
      </c>
      <c r="B1988" s="41">
        <v>46113</v>
      </c>
      <c r="C1988" s="42">
        <v>46203</v>
      </c>
      <c r="D1988" s="43" t="s">
        <v>57</v>
      </c>
      <c r="E1988" s="44" t="s">
        <v>1283</v>
      </c>
      <c r="F1988" s="75">
        <v>45624</v>
      </c>
      <c r="G1988" s="75">
        <v>45624</v>
      </c>
      <c r="H1988" s="38" t="s">
        <v>1284</v>
      </c>
      <c r="I1988" s="46" t="s">
        <v>68</v>
      </c>
      <c r="J1988" s="63">
        <v>46203</v>
      </c>
      <c r="K1988" s="20"/>
    </row>
    <row r="1989" spans="1:11" x14ac:dyDescent="0.25">
      <c r="A1989" s="40">
        <v>2026</v>
      </c>
      <c r="B1989" s="41">
        <v>46113</v>
      </c>
      <c r="C1989" s="42">
        <v>46203</v>
      </c>
      <c r="D1989" s="50" t="s">
        <v>57</v>
      </c>
      <c r="E1989" s="44" t="s">
        <v>1285</v>
      </c>
      <c r="F1989" s="75">
        <v>45979</v>
      </c>
      <c r="G1989" s="75">
        <v>45979</v>
      </c>
      <c r="H1989" s="68" t="s">
        <v>1286</v>
      </c>
      <c r="I1989" s="46" t="s">
        <v>68</v>
      </c>
      <c r="J1989" s="63">
        <v>46203</v>
      </c>
      <c r="K1989" s="20"/>
    </row>
    <row r="1990" spans="1:11" x14ac:dyDescent="0.25">
      <c r="A1990" s="40">
        <v>2026</v>
      </c>
      <c r="B1990" s="41">
        <v>46113</v>
      </c>
      <c r="C1990" s="42">
        <v>46203</v>
      </c>
      <c r="D1990" s="50" t="s">
        <v>57</v>
      </c>
      <c r="E1990" s="44" t="s">
        <v>1287</v>
      </c>
      <c r="F1990" s="75">
        <v>45994</v>
      </c>
      <c r="G1990" s="75">
        <v>45994</v>
      </c>
      <c r="H1990" s="68" t="s">
        <v>1288</v>
      </c>
      <c r="I1990" s="46" t="s">
        <v>68</v>
      </c>
      <c r="J1990" s="63">
        <v>46203</v>
      </c>
      <c r="K1990" s="20"/>
    </row>
    <row r="1991" spans="1:11" x14ac:dyDescent="0.25">
      <c r="A1991" s="40">
        <v>2026</v>
      </c>
      <c r="B1991" s="41">
        <v>46113</v>
      </c>
      <c r="C1991" s="42">
        <v>46203</v>
      </c>
      <c r="D1991" s="50" t="s">
        <v>57</v>
      </c>
      <c r="E1991" s="44" t="s">
        <v>1289</v>
      </c>
      <c r="F1991" s="75">
        <v>45979</v>
      </c>
      <c r="G1991" s="75">
        <v>45979</v>
      </c>
      <c r="H1991" s="68" t="s">
        <v>1290</v>
      </c>
      <c r="I1991" s="46" t="s">
        <v>68</v>
      </c>
      <c r="J1991" s="63">
        <v>46203</v>
      </c>
      <c r="K1991" s="20"/>
    </row>
    <row r="1992" spans="1:11" x14ac:dyDescent="0.25">
      <c r="A1992" s="40">
        <v>2026</v>
      </c>
      <c r="B1992" s="41">
        <v>46113</v>
      </c>
      <c r="C1992" s="42">
        <v>46203</v>
      </c>
      <c r="D1992" s="50" t="s">
        <v>57</v>
      </c>
      <c r="E1992" s="44" t="s">
        <v>1291</v>
      </c>
      <c r="F1992" s="75">
        <v>45979</v>
      </c>
      <c r="G1992" s="75">
        <v>45979</v>
      </c>
      <c r="H1992" s="68" t="s">
        <v>1292</v>
      </c>
      <c r="I1992" s="46" t="s">
        <v>68</v>
      </c>
      <c r="J1992" s="63">
        <v>46203</v>
      </c>
      <c r="K1992" s="20"/>
    </row>
    <row r="1993" spans="1:11" x14ac:dyDescent="0.25">
      <c r="A1993" s="40">
        <v>2026</v>
      </c>
      <c r="B1993" s="41">
        <v>46113</v>
      </c>
      <c r="C1993" s="42">
        <v>46203</v>
      </c>
      <c r="D1993" s="50" t="s">
        <v>57</v>
      </c>
      <c r="E1993" s="44" t="s">
        <v>1293</v>
      </c>
      <c r="F1993" s="75">
        <v>45979</v>
      </c>
      <c r="G1993" s="75">
        <v>45979</v>
      </c>
      <c r="H1993" s="68" t="s">
        <v>1294</v>
      </c>
      <c r="I1993" s="46" t="s">
        <v>68</v>
      </c>
      <c r="J1993" s="63">
        <v>46203</v>
      </c>
      <c r="K1993" s="20"/>
    </row>
    <row r="1994" spans="1:11" x14ac:dyDescent="0.25">
      <c r="A1994" s="40">
        <v>2026</v>
      </c>
      <c r="B1994" s="41">
        <v>46113</v>
      </c>
      <c r="C1994" s="42">
        <v>46203</v>
      </c>
      <c r="D1994" s="50" t="s">
        <v>57</v>
      </c>
      <c r="E1994" s="44" t="s">
        <v>1295</v>
      </c>
      <c r="F1994" s="75">
        <v>45979</v>
      </c>
      <c r="G1994" s="75">
        <v>45979</v>
      </c>
      <c r="H1994" s="68" t="s">
        <v>1296</v>
      </c>
      <c r="I1994" s="46" t="s">
        <v>68</v>
      </c>
      <c r="J1994" s="63">
        <v>46203</v>
      </c>
      <c r="K1994" s="20"/>
    </row>
    <row r="1995" spans="1:11" x14ac:dyDescent="0.25">
      <c r="A1995" s="40">
        <v>2026</v>
      </c>
      <c r="B1995" s="41">
        <v>46113</v>
      </c>
      <c r="C1995" s="42">
        <v>46203</v>
      </c>
      <c r="D1995" s="50" t="s">
        <v>57</v>
      </c>
      <c r="E1995" s="44" t="s">
        <v>1297</v>
      </c>
      <c r="F1995" s="75">
        <v>45979</v>
      </c>
      <c r="G1995" s="75">
        <v>45979</v>
      </c>
      <c r="H1995" s="68" t="s">
        <v>1298</v>
      </c>
      <c r="I1995" s="46" t="s">
        <v>68</v>
      </c>
      <c r="J1995" s="63">
        <v>46203</v>
      </c>
      <c r="K1995" s="20"/>
    </row>
    <row r="1996" spans="1:11" x14ac:dyDescent="0.25">
      <c r="A1996" s="40">
        <v>2026</v>
      </c>
      <c r="B1996" s="41">
        <v>46113</v>
      </c>
      <c r="C1996" s="42">
        <v>46203</v>
      </c>
      <c r="D1996" s="50" t="s">
        <v>57</v>
      </c>
      <c r="E1996" s="44" t="s">
        <v>1299</v>
      </c>
      <c r="F1996" s="75">
        <v>45979</v>
      </c>
      <c r="G1996" s="75">
        <v>45979</v>
      </c>
      <c r="H1996" s="68" t="s">
        <v>1300</v>
      </c>
      <c r="I1996" s="46" t="s">
        <v>68</v>
      </c>
      <c r="J1996" s="63">
        <v>46203</v>
      </c>
      <c r="K1996" s="20"/>
    </row>
    <row r="1997" spans="1:11" x14ac:dyDescent="0.25">
      <c r="A1997" s="40">
        <v>2026</v>
      </c>
      <c r="B1997" s="41">
        <v>46113</v>
      </c>
      <c r="C1997" s="42">
        <v>46203</v>
      </c>
      <c r="D1997" s="43" t="s">
        <v>58</v>
      </c>
      <c r="E1997" s="47" t="s">
        <v>1301</v>
      </c>
      <c r="F1997" s="75">
        <v>40568</v>
      </c>
      <c r="G1997" s="75">
        <v>40568</v>
      </c>
      <c r="H1997" s="38" t="s">
        <v>1302</v>
      </c>
      <c r="I1997" s="46" t="s">
        <v>68</v>
      </c>
      <c r="J1997" s="63">
        <v>46203</v>
      </c>
      <c r="K1997" s="20"/>
    </row>
    <row r="1998" spans="1:11" x14ac:dyDescent="0.25">
      <c r="A1998" s="40">
        <v>2026</v>
      </c>
      <c r="B1998" s="41">
        <v>46113</v>
      </c>
      <c r="C1998" s="42">
        <v>46203</v>
      </c>
      <c r="D1998" s="43" t="s">
        <v>58</v>
      </c>
      <c r="E1998" s="47" t="s">
        <v>1303</v>
      </c>
      <c r="F1998" s="75">
        <v>41073</v>
      </c>
      <c r="G1998" s="75">
        <v>41073</v>
      </c>
      <c r="H1998" s="38" t="s">
        <v>1304</v>
      </c>
      <c r="I1998" s="46" t="s">
        <v>68</v>
      </c>
      <c r="J1998" s="63">
        <v>46203</v>
      </c>
      <c r="K1998" s="20"/>
    </row>
    <row r="1999" spans="1:11" x14ac:dyDescent="0.25">
      <c r="A1999" s="40">
        <v>2026</v>
      </c>
      <c r="B1999" s="41">
        <v>46113</v>
      </c>
      <c r="C1999" s="42">
        <v>46203</v>
      </c>
      <c r="D1999" s="43" t="s">
        <v>58</v>
      </c>
      <c r="E1999" s="47" t="s">
        <v>1305</v>
      </c>
      <c r="F1999" s="75">
        <v>42265</v>
      </c>
      <c r="G1999" s="75">
        <v>42265</v>
      </c>
      <c r="H1999" s="38" t="s">
        <v>1306</v>
      </c>
      <c r="I1999" s="46" t="s">
        <v>68</v>
      </c>
      <c r="J1999" s="63">
        <v>46203</v>
      </c>
      <c r="K1999" s="20"/>
    </row>
    <row r="2000" spans="1:11" x14ac:dyDescent="0.25">
      <c r="A2000" s="40">
        <v>2026</v>
      </c>
      <c r="B2000" s="41">
        <v>46113</v>
      </c>
      <c r="C2000" s="42">
        <v>46203</v>
      </c>
      <c r="D2000" s="43" t="s">
        <v>58</v>
      </c>
      <c r="E2000" s="47" t="s">
        <v>1307</v>
      </c>
      <c r="F2000" s="41">
        <v>43679</v>
      </c>
      <c r="G2000" s="41">
        <v>44615</v>
      </c>
      <c r="H2000" s="38" t="s">
        <v>1308</v>
      </c>
      <c r="I2000" s="46" t="s">
        <v>68</v>
      </c>
      <c r="J2000" s="63">
        <v>46203</v>
      </c>
      <c r="K2000" s="20"/>
    </row>
    <row r="2001" spans="1:11" x14ac:dyDescent="0.25">
      <c r="A2001" s="40">
        <v>2026</v>
      </c>
      <c r="B2001" s="41">
        <v>46113</v>
      </c>
      <c r="C2001" s="42">
        <v>46203</v>
      </c>
      <c r="D2001" s="43" t="s">
        <v>58</v>
      </c>
      <c r="E2001" s="47" t="s">
        <v>1309</v>
      </c>
      <c r="F2001" s="41">
        <v>45555</v>
      </c>
      <c r="G2001" s="41">
        <v>45555</v>
      </c>
      <c r="H2001" s="38" t="s">
        <v>1310</v>
      </c>
      <c r="I2001" s="46" t="s">
        <v>68</v>
      </c>
      <c r="J2001" s="63">
        <v>46203</v>
      </c>
      <c r="K2001" s="20"/>
    </row>
    <row r="2002" spans="1:11" x14ac:dyDescent="0.25">
      <c r="A2002" s="40">
        <v>2026</v>
      </c>
      <c r="B2002" s="41">
        <v>46113</v>
      </c>
      <c r="C2002" s="42">
        <v>46203</v>
      </c>
      <c r="D2002" s="43" t="s">
        <v>58</v>
      </c>
      <c r="E2002" s="47" t="s">
        <v>1311</v>
      </c>
      <c r="F2002" s="75">
        <v>43712</v>
      </c>
      <c r="G2002" s="75">
        <v>43712</v>
      </c>
      <c r="H2002" s="38" t="s">
        <v>1312</v>
      </c>
      <c r="I2002" s="46" t="s">
        <v>68</v>
      </c>
      <c r="J2002" s="63">
        <v>46203</v>
      </c>
      <c r="K2002" s="20"/>
    </row>
    <row r="2003" spans="1:11" x14ac:dyDescent="0.25">
      <c r="A2003" s="40">
        <v>2026</v>
      </c>
      <c r="B2003" s="41">
        <v>46113</v>
      </c>
      <c r="C2003" s="42">
        <v>46203</v>
      </c>
      <c r="D2003" s="43" t="s">
        <v>58</v>
      </c>
      <c r="E2003" s="47" t="s">
        <v>1311</v>
      </c>
      <c r="F2003" s="75">
        <v>44615</v>
      </c>
      <c r="G2003" s="75">
        <v>44615</v>
      </c>
      <c r="H2003" s="38" t="s">
        <v>1313</v>
      </c>
      <c r="I2003" s="46" t="s">
        <v>68</v>
      </c>
      <c r="J2003" s="63">
        <v>46203</v>
      </c>
      <c r="K2003" s="20"/>
    </row>
    <row r="2004" spans="1:11" x14ac:dyDescent="0.25">
      <c r="A2004" s="40">
        <v>2026</v>
      </c>
      <c r="B2004" s="41">
        <v>46113</v>
      </c>
      <c r="C2004" s="42">
        <v>46203</v>
      </c>
      <c r="D2004" s="43" t="s">
        <v>58</v>
      </c>
      <c r="E2004" s="47" t="s">
        <v>1314</v>
      </c>
      <c r="F2004" s="75">
        <v>43469</v>
      </c>
      <c r="G2004" s="75">
        <v>43469</v>
      </c>
      <c r="H2004" s="38" t="s">
        <v>1315</v>
      </c>
      <c r="I2004" s="46" t="s">
        <v>68</v>
      </c>
      <c r="J2004" s="63">
        <v>46203</v>
      </c>
      <c r="K2004" s="20"/>
    </row>
    <row r="2005" spans="1:11" x14ac:dyDescent="0.25">
      <c r="A2005" s="40">
        <v>2026</v>
      </c>
      <c r="B2005" s="41">
        <v>46113</v>
      </c>
      <c r="C2005" s="42">
        <v>46203</v>
      </c>
      <c r="D2005" s="43" t="s">
        <v>58</v>
      </c>
      <c r="E2005" s="47" t="s">
        <v>1316</v>
      </c>
      <c r="F2005" s="75">
        <v>43469</v>
      </c>
      <c r="G2005" s="75">
        <v>43469</v>
      </c>
      <c r="H2005" s="38" t="s">
        <v>1317</v>
      </c>
      <c r="I2005" s="46" t="s">
        <v>68</v>
      </c>
      <c r="J2005" s="63">
        <v>46203</v>
      </c>
      <c r="K2005" s="20"/>
    </row>
    <row r="2006" spans="1:11" x14ac:dyDescent="0.25">
      <c r="A2006" s="40">
        <v>2026</v>
      </c>
      <c r="B2006" s="41">
        <v>46113</v>
      </c>
      <c r="C2006" s="42">
        <v>46203</v>
      </c>
      <c r="D2006" s="43" t="s">
        <v>58</v>
      </c>
      <c r="E2006" s="47" t="s">
        <v>1318</v>
      </c>
      <c r="F2006" s="75">
        <v>43832</v>
      </c>
      <c r="G2006" s="75">
        <v>43832</v>
      </c>
      <c r="H2006" s="38" t="s">
        <v>1319</v>
      </c>
      <c r="I2006" s="46" t="s">
        <v>68</v>
      </c>
      <c r="J2006" s="63">
        <v>46203</v>
      </c>
      <c r="K2006" s="20"/>
    </row>
    <row r="2007" spans="1:11" x14ac:dyDescent="0.25">
      <c r="A2007" s="40">
        <v>2026</v>
      </c>
      <c r="B2007" s="41">
        <v>46113</v>
      </c>
      <c r="C2007" s="42">
        <v>46203</v>
      </c>
      <c r="D2007" s="43" t="s">
        <v>58</v>
      </c>
      <c r="E2007" s="47" t="s">
        <v>1320</v>
      </c>
      <c r="F2007" s="75">
        <v>43832</v>
      </c>
      <c r="G2007" s="75">
        <v>43832</v>
      </c>
      <c r="H2007" s="38" t="s">
        <v>1321</v>
      </c>
      <c r="I2007" s="46" t="s">
        <v>68</v>
      </c>
      <c r="J2007" s="63">
        <v>46203</v>
      </c>
      <c r="K2007" s="20"/>
    </row>
    <row r="2008" spans="1:11" x14ac:dyDescent="0.25">
      <c r="A2008" s="40">
        <v>2026</v>
      </c>
      <c r="B2008" s="41">
        <v>46113</v>
      </c>
      <c r="C2008" s="42">
        <v>46203</v>
      </c>
      <c r="D2008" s="43" t="s">
        <v>58</v>
      </c>
      <c r="E2008" s="47" t="s">
        <v>1322</v>
      </c>
      <c r="F2008" s="75">
        <v>43873</v>
      </c>
      <c r="G2008" s="75">
        <v>43873</v>
      </c>
      <c r="H2008" s="38" t="s">
        <v>1323</v>
      </c>
      <c r="I2008" s="46" t="s">
        <v>68</v>
      </c>
      <c r="J2008" s="63">
        <v>46203</v>
      </c>
      <c r="K2008" s="20"/>
    </row>
    <row r="2009" spans="1:11" x14ac:dyDescent="0.25">
      <c r="A2009" s="40">
        <v>2026</v>
      </c>
      <c r="B2009" s="41">
        <v>46113</v>
      </c>
      <c r="C2009" s="42">
        <v>46203</v>
      </c>
      <c r="D2009" s="43" t="s">
        <v>59</v>
      </c>
      <c r="E2009" s="47" t="s">
        <v>1324</v>
      </c>
      <c r="F2009" s="75">
        <v>43025</v>
      </c>
      <c r="G2009" s="75">
        <v>43025</v>
      </c>
      <c r="H2009" s="38" t="s">
        <v>1325</v>
      </c>
      <c r="I2009" s="46" t="s">
        <v>68</v>
      </c>
      <c r="J2009" s="63">
        <v>46203</v>
      </c>
      <c r="K2009" s="20"/>
    </row>
    <row r="2010" spans="1:11" x14ac:dyDescent="0.25">
      <c r="A2010" s="40">
        <v>2026</v>
      </c>
      <c r="B2010" s="41">
        <v>46113</v>
      </c>
      <c r="C2010" s="42">
        <v>46203</v>
      </c>
      <c r="D2010" s="43" t="s">
        <v>59</v>
      </c>
      <c r="E2010" s="47" t="s">
        <v>1326</v>
      </c>
      <c r="F2010" s="75">
        <v>43570</v>
      </c>
      <c r="G2010" s="75">
        <v>43570</v>
      </c>
      <c r="H2010" s="49" t="s">
        <v>1327</v>
      </c>
      <c r="I2010" s="46" t="s">
        <v>68</v>
      </c>
      <c r="J2010" s="63">
        <v>46203</v>
      </c>
      <c r="K2010" s="20"/>
    </row>
    <row r="2011" spans="1:11" x14ac:dyDescent="0.25">
      <c r="A2011" s="40">
        <v>2026</v>
      </c>
      <c r="B2011" s="41">
        <v>46113</v>
      </c>
      <c r="C2011" s="42">
        <v>46203</v>
      </c>
      <c r="D2011" s="43" t="s">
        <v>59</v>
      </c>
      <c r="E2011" s="47" t="s">
        <v>1328</v>
      </c>
      <c r="F2011" s="75">
        <v>43661</v>
      </c>
      <c r="G2011" s="75">
        <v>43661</v>
      </c>
      <c r="H2011" s="49" t="s">
        <v>1329</v>
      </c>
      <c r="I2011" s="46" t="s">
        <v>68</v>
      </c>
      <c r="J2011" s="63">
        <v>46203</v>
      </c>
      <c r="K2011" s="20"/>
    </row>
    <row r="2012" spans="1:11" x14ac:dyDescent="0.25">
      <c r="A2012" s="40">
        <v>2026</v>
      </c>
      <c r="B2012" s="41">
        <v>46113</v>
      </c>
      <c r="C2012" s="42">
        <v>46203</v>
      </c>
      <c r="D2012" s="43" t="s">
        <v>59</v>
      </c>
      <c r="E2012" s="47" t="s">
        <v>1330</v>
      </c>
      <c r="F2012" s="75">
        <v>43752</v>
      </c>
      <c r="G2012" s="75">
        <v>43752</v>
      </c>
      <c r="H2012" s="49" t="s">
        <v>1331</v>
      </c>
      <c r="I2012" s="46" t="s">
        <v>68</v>
      </c>
      <c r="J2012" s="63">
        <v>46203</v>
      </c>
      <c r="K2012" s="20"/>
    </row>
    <row r="2013" spans="1:11" x14ac:dyDescent="0.25">
      <c r="A2013" s="40">
        <v>2026</v>
      </c>
      <c r="B2013" s="41">
        <v>46113</v>
      </c>
      <c r="C2013" s="42">
        <v>46203</v>
      </c>
      <c r="D2013" s="43" t="s">
        <v>59</v>
      </c>
      <c r="E2013" s="47" t="s">
        <v>1332</v>
      </c>
      <c r="F2013" s="75">
        <v>43845</v>
      </c>
      <c r="G2013" s="75">
        <v>43845</v>
      </c>
      <c r="H2013" s="49" t="s">
        <v>1333</v>
      </c>
      <c r="I2013" s="46" t="s">
        <v>68</v>
      </c>
      <c r="J2013" s="63">
        <v>46203</v>
      </c>
      <c r="K2013" s="20"/>
    </row>
    <row r="2014" spans="1:11" x14ac:dyDescent="0.25">
      <c r="A2014" s="40">
        <v>2026</v>
      </c>
      <c r="B2014" s="41">
        <v>46113</v>
      </c>
      <c r="C2014" s="42">
        <v>46203</v>
      </c>
      <c r="D2014" s="43" t="s">
        <v>59</v>
      </c>
      <c r="E2014" s="47" t="s">
        <v>1334</v>
      </c>
      <c r="F2014" s="75">
        <v>44026</v>
      </c>
      <c r="G2014" s="75">
        <v>44026</v>
      </c>
      <c r="H2014" s="49" t="s">
        <v>1335</v>
      </c>
      <c r="I2014" s="46" t="s">
        <v>68</v>
      </c>
      <c r="J2014" s="63">
        <v>46203</v>
      </c>
      <c r="K2014" s="20"/>
    </row>
    <row r="2015" spans="1:11" x14ac:dyDescent="0.25">
      <c r="A2015" s="40">
        <v>2026</v>
      </c>
      <c r="B2015" s="41">
        <v>46113</v>
      </c>
      <c r="C2015" s="42">
        <v>46203</v>
      </c>
      <c r="D2015" s="43" t="s">
        <v>59</v>
      </c>
      <c r="E2015" s="47" t="s">
        <v>1336</v>
      </c>
      <c r="F2015" s="75">
        <v>44119</v>
      </c>
      <c r="G2015" s="75">
        <v>44119</v>
      </c>
      <c r="H2015" s="49" t="s">
        <v>1337</v>
      </c>
      <c r="I2015" s="46" t="s">
        <v>68</v>
      </c>
      <c r="J2015" s="63">
        <v>46203</v>
      </c>
      <c r="K2015" s="20"/>
    </row>
    <row r="2016" spans="1:11" x14ac:dyDescent="0.25">
      <c r="A2016" s="40">
        <v>2026</v>
      </c>
      <c r="B2016" s="41">
        <v>46113</v>
      </c>
      <c r="C2016" s="42">
        <v>46203</v>
      </c>
      <c r="D2016" s="43" t="s">
        <v>59</v>
      </c>
      <c r="E2016" s="44" t="s">
        <v>1338</v>
      </c>
      <c r="F2016" s="75">
        <v>44301</v>
      </c>
      <c r="G2016" s="75">
        <v>44301</v>
      </c>
      <c r="H2016" s="49" t="s">
        <v>1339</v>
      </c>
      <c r="I2016" s="46" t="s">
        <v>68</v>
      </c>
      <c r="J2016" s="63">
        <v>46203</v>
      </c>
      <c r="K2016" s="20"/>
    </row>
    <row r="2017" spans="1:11" x14ac:dyDescent="0.25">
      <c r="A2017" s="40">
        <v>2026</v>
      </c>
      <c r="B2017" s="41">
        <v>46113</v>
      </c>
      <c r="C2017" s="42">
        <v>46203</v>
      </c>
      <c r="D2017" s="43" t="s">
        <v>59</v>
      </c>
      <c r="E2017" s="44" t="s">
        <v>1340</v>
      </c>
      <c r="F2017" s="75">
        <v>44392</v>
      </c>
      <c r="G2017" s="75">
        <v>44392</v>
      </c>
      <c r="H2017" s="49" t="s">
        <v>1341</v>
      </c>
      <c r="I2017" s="46" t="s">
        <v>68</v>
      </c>
      <c r="J2017" s="63">
        <v>46203</v>
      </c>
      <c r="K2017" s="20"/>
    </row>
    <row r="2018" spans="1:11" x14ac:dyDescent="0.25">
      <c r="A2018" s="40">
        <v>2026</v>
      </c>
      <c r="B2018" s="41">
        <v>46113</v>
      </c>
      <c r="C2018" s="42">
        <v>46203</v>
      </c>
      <c r="D2018" s="43" t="s">
        <v>59</v>
      </c>
      <c r="E2018" s="44" t="s">
        <v>1342</v>
      </c>
      <c r="F2018" s="75">
        <v>44484</v>
      </c>
      <c r="G2018" s="75">
        <v>81008</v>
      </c>
      <c r="H2018" s="49" t="s">
        <v>1343</v>
      </c>
      <c r="I2018" s="46" t="s">
        <v>68</v>
      </c>
      <c r="J2018" s="63">
        <v>46203</v>
      </c>
      <c r="K2018" s="20"/>
    </row>
    <row r="2019" spans="1:11" x14ac:dyDescent="0.25">
      <c r="A2019" s="40">
        <v>2026</v>
      </c>
      <c r="B2019" s="41">
        <v>46113</v>
      </c>
      <c r="C2019" s="42">
        <v>46203</v>
      </c>
      <c r="D2019" s="43" t="s">
        <v>59</v>
      </c>
      <c r="E2019" s="44" t="s">
        <v>1344</v>
      </c>
      <c r="F2019" s="75">
        <v>44573</v>
      </c>
      <c r="G2019" s="75">
        <v>44573</v>
      </c>
      <c r="H2019" s="49" t="s">
        <v>1345</v>
      </c>
      <c r="I2019" s="46" t="s">
        <v>68</v>
      </c>
      <c r="J2019" s="63">
        <v>46203</v>
      </c>
      <c r="K2019" s="20"/>
    </row>
    <row r="2020" spans="1:11" x14ac:dyDescent="0.25">
      <c r="A2020" s="40">
        <v>2026</v>
      </c>
      <c r="B2020" s="41">
        <v>46113</v>
      </c>
      <c r="C2020" s="42">
        <v>46203</v>
      </c>
      <c r="D2020" s="43" t="s">
        <v>59</v>
      </c>
      <c r="E2020" s="44" t="s">
        <v>1346</v>
      </c>
      <c r="F2020" s="75">
        <v>44662</v>
      </c>
      <c r="G2020" s="75">
        <v>44662</v>
      </c>
      <c r="H2020" s="49" t="s">
        <v>1347</v>
      </c>
      <c r="I2020" s="46" t="s">
        <v>68</v>
      </c>
      <c r="J2020" s="63">
        <v>46203</v>
      </c>
      <c r="K2020" s="20"/>
    </row>
    <row r="2021" spans="1:11" x14ac:dyDescent="0.25">
      <c r="A2021" s="40">
        <v>2026</v>
      </c>
      <c r="B2021" s="41">
        <v>46113</v>
      </c>
      <c r="C2021" s="42">
        <v>46203</v>
      </c>
      <c r="D2021" s="43" t="s">
        <v>59</v>
      </c>
      <c r="E2021" s="44" t="s">
        <v>1348</v>
      </c>
      <c r="F2021" s="75">
        <v>44838</v>
      </c>
      <c r="G2021" s="75">
        <v>44838</v>
      </c>
      <c r="H2021" s="49" t="s">
        <v>1349</v>
      </c>
      <c r="I2021" s="46" t="s">
        <v>68</v>
      </c>
      <c r="J2021" s="63">
        <v>46203</v>
      </c>
      <c r="K2021" s="20"/>
    </row>
    <row r="2022" spans="1:11" x14ac:dyDescent="0.25">
      <c r="A2022" s="40">
        <v>2026</v>
      </c>
      <c r="B2022" s="41">
        <v>46113</v>
      </c>
      <c r="C2022" s="42">
        <v>46203</v>
      </c>
      <c r="D2022" s="43" t="s">
        <v>59</v>
      </c>
      <c r="E2022" s="44" t="s">
        <v>1350</v>
      </c>
      <c r="F2022" s="75">
        <v>44756</v>
      </c>
      <c r="G2022" s="75">
        <v>44756</v>
      </c>
      <c r="H2022" s="49" t="s">
        <v>1351</v>
      </c>
      <c r="I2022" s="46" t="s">
        <v>68</v>
      </c>
      <c r="J2022" s="63">
        <v>46203</v>
      </c>
      <c r="K2022" s="20"/>
    </row>
    <row r="2023" spans="1:11" x14ac:dyDescent="0.25">
      <c r="A2023" s="40">
        <v>2026</v>
      </c>
      <c r="B2023" s="41">
        <v>46113</v>
      </c>
      <c r="C2023" s="42">
        <v>46203</v>
      </c>
      <c r="D2023" s="43" t="s">
        <v>59</v>
      </c>
      <c r="E2023" s="44" t="s">
        <v>1352</v>
      </c>
      <c r="F2023" s="75">
        <v>44846</v>
      </c>
      <c r="G2023" s="75">
        <v>44846</v>
      </c>
      <c r="H2023" s="49" t="s">
        <v>1353</v>
      </c>
      <c r="I2023" s="46" t="s">
        <v>68</v>
      </c>
      <c r="J2023" s="63">
        <v>46203</v>
      </c>
      <c r="K2023" s="20"/>
    </row>
    <row r="2024" spans="1:11" x14ac:dyDescent="0.25">
      <c r="A2024" s="40">
        <v>2026</v>
      </c>
      <c r="B2024" s="41">
        <v>46113</v>
      </c>
      <c r="C2024" s="42">
        <v>46203</v>
      </c>
      <c r="D2024" s="43" t="s">
        <v>59</v>
      </c>
      <c r="E2024" s="44" t="s">
        <v>1354</v>
      </c>
      <c r="F2024" s="75">
        <v>44939</v>
      </c>
      <c r="G2024" s="75">
        <v>44939</v>
      </c>
      <c r="H2024" s="49" t="s">
        <v>1355</v>
      </c>
      <c r="I2024" s="46" t="s">
        <v>68</v>
      </c>
      <c r="J2024" s="63">
        <v>46203</v>
      </c>
      <c r="K2024" s="20"/>
    </row>
    <row r="2025" spans="1:11" x14ac:dyDescent="0.25">
      <c r="A2025" s="40">
        <v>2026</v>
      </c>
      <c r="B2025" s="41">
        <v>46113</v>
      </c>
      <c r="C2025" s="42">
        <v>46203</v>
      </c>
      <c r="D2025" s="43" t="s">
        <v>59</v>
      </c>
      <c r="E2025" s="44" t="s">
        <v>1356</v>
      </c>
      <c r="F2025" s="75">
        <v>45027</v>
      </c>
      <c r="G2025" s="75">
        <v>45027</v>
      </c>
      <c r="H2025" s="49" t="s">
        <v>1357</v>
      </c>
      <c r="I2025" s="46" t="s">
        <v>68</v>
      </c>
      <c r="J2025" s="63">
        <v>46203</v>
      </c>
      <c r="K2025" s="20"/>
    </row>
    <row r="2026" spans="1:11" x14ac:dyDescent="0.25">
      <c r="A2026" s="40">
        <v>2026</v>
      </c>
      <c r="B2026" s="41">
        <v>46113</v>
      </c>
      <c r="C2026" s="42">
        <v>46203</v>
      </c>
      <c r="D2026" s="43" t="s">
        <v>59</v>
      </c>
      <c r="E2026" s="44" t="s">
        <v>1358</v>
      </c>
      <c r="F2026" s="75">
        <v>45121</v>
      </c>
      <c r="G2026" s="75">
        <v>45121</v>
      </c>
      <c r="H2026" s="49" t="s">
        <v>1359</v>
      </c>
      <c r="I2026" s="46" t="s">
        <v>68</v>
      </c>
      <c r="J2026" s="63">
        <v>46203</v>
      </c>
      <c r="K2026" s="20"/>
    </row>
    <row r="2027" spans="1:11" x14ac:dyDescent="0.25">
      <c r="A2027" s="40">
        <v>2026</v>
      </c>
      <c r="B2027" s="41">
        <v>46113</v>
      </c>
      <c r="C2027" s="42">
        <v>46203</v>
      </c>
      <c r="D2027" s="43" t="s">
        <v>59</v>
      </c>
      <c r="E2027" s="44" t="s">
        <v>1360</v>
      </c>
      <c r="F2027" s="75">
        <v>45211</v>
      </c>
      <c r="G2027" s="75">
        <v>45211</v>
      </c>
      <c r="H2027" s="49" t="s">
        <v>1361</v>
      </c>
      <c r="I2027" s="46" t="s">
        <v>68</v>
      </c>
      <c r="J2027" s="63">
        <v>46203</v>
      </c>
      <c r="K2027" s="20"/>
    </row>
    <row r="2028" spans="1:11" x14ac:dyDescent="0.25">
      <c r="A2028" s="40">
        <v>2026</v>
      </c>
      <c r="B2028" s="41">
        <v>46113</v>
      </c>
      <c r="C2028" s="42">
        <v>46203</v>
      </c>
      <c r="D2028" s="43" t="s">
        <v>59</v>
      </c>
      <c r="E2028" s="44" t="s">
        <v>1362</v>
      </c>
      <c r="F2028" s="75">
        <v>45397</v>
      </c>
      <c r="G2028" s="75">
        <v>45397</v>
      </c>
      <c r="H2028" s="49" t="s">
        <v>1363</v>
      </c>
      <c r="I2028" s="46" t="s">
        <v>68</v>
      </c>
      <c r="J2028" s="63">
        <v>46203</v>
      </c>
      <c r="K2028" s="20"/>
    </row>
    <row r="2029" spans="1:11" x14ac:dyDescent="0.25">
      <c r="A2029" s="40">
        <v>2026</v>
      </c>
      <c r="B2029" s="41">
        <v>46113</v>
      </c>
      <c r="C2029" s="42">
        <v>46203</v>
      </c>
      <c r="D2029" s="43" t="s">
        <v>59</v>
      </c>
      <c r="E2029" s="44" t="s">
        <v>1364</v>
      </c>
      <c r="F2029" s="75">
        <v>45489</v>
      </c>
      <c r="G2029" s="75">
        <v>45489</v>
      </c>
      <c r="H2029" s="49" t="s">
        <v>1365</v>
      </c>
      <c r="I2029" s="46" t="s">
        <v>68</v>
      </c>
      <c r="J2029" s="63">
        <v>46203</v>
      </c>
      <c r="K2029" s="20"/>
    </row>
    <row r="2030" spans="1:11" x14ac:dyDescent="0.25">
      <c r="A2030" s="40">
        <v>2026</v>
      </c>
      <c r="B2030" s="41">
        <v>46113</v>
      </c>
      <c r="C2030" s="42">
        <v>46203</v>
      </c>
      <c r="D2030" s="43" t="s">
        <v>59</v>
      </c>
      <c r="E2030" s="44" t="s">
        <v>1366</v>
      </c>
      <c r="F2030" s="75">
        <v>45306</v>
      </c>
      <c r="G2030" s="75">
        <v>45306</v>
      </c>
      <c r="H2030" s="49" t="s">
        <v>1367</v>
      </c>
      <c r="I2030" s="46" t="s">
        <v>68</v>
      </c>
      <c r="J2030" s="63">
        <v>46203</v>
      </c>
      <c r="K2030" s="20"/>
    </row>
    <row r="2031" spans="1:11" x14ac:dyDescent="0.25">
      <c r="A2031" s="40">
        <v>2026</v>
      </c>
      <c r="B2031" s="41">
        <v>46113</v>
      </c>
      <c r="C2031" s="42">
        <v>46203</v>
      </c>
      <c r="D2031" s="43" t="s">
        <v>59</v>
      </c>
      <c r="E2031" s="44" t="s">
        <v>1368</v>
      </c>
      <c r="F2031" s="75">
        <v>45672</v>
      </c>
      <c r="G2031" s="75">
        <v>45672</v>
      </c>
      <c r="H2031" s="49" t="s">
        <v>1369</v>
      </c>
      <c r="I2031" s="46" t="s">
        <v>68</v>
      </c>
      <c r="J2031" s="63">
        <v>46203</v>
      </c>
      <c r="K2031" s="20"/>
    </row>
    <row r="2032" spans="1:11" x14ac:dyDescent="0.25">
      <c r="A2032" s="40">
        <v>2026</v>
      </c>
      <c r="B2032" s="41">
        <v>46113</v>
      </c>
      <c r="C2032" s="42">
        <v>46203</v>
      </c>
      <c r="D2032" s="43" t="s">
        <v>59</v>
      </c>
      <c r="E2032" s="44" t="s">
        <v>1370</v>
      </c>
      <c r="F2032" s="75">
        <v>45762</v>
      </c>
      <c r="G2032" s="75">
        <v>45762</v>
      </c>
      <c r="H2032" s="49" t="s">
        <v>1371</v>
      </c>
      <c r="I2032" s="46" t="s">
        <v>68</v>
      </c>
      <c r="J2032" s="63">
        <v>46203</v>
      </c>
      <c r="K2032" s="20"/>
    </row>
    <row r="2033" spans="1:11" x14ac:dyDescent="0.25">
      <c r="A2033" s="40">
        <v>2026</v>
      </c>
      <c r="B2033" s="41">
        <v>46113</v>
      </c>
      <c r="C2033" s="42">
        <v>46203</v>
      </c>
      <c r="D2033" s="50" t="s">
        <v>59</v>
      </c>
      <c r="E2033" s="44" t="s">
        <v>1372</v>
      </c>
      <c r="F2033" s="75">
        <v>45853</v>
      </c>
      <c r="G2033" s="75">
        <v>45853</v>
      </c>
      <c r="H2033" s="51" t="s">
        <v>1373</v>
      </c>
      <c r="I2033" s="46" t="s">
        <v>68</v>
      </c>
      <c r="J2033" s="63">
        <v>46203</v>
      </c>
      <c r="K2033" s="20"/>
    </row>
    <row r="2034" spans="1:11" x14ac:dyDescent="0.25">
      <c r="A2034" s="40">
        <v>2026</v>
      </c>
      <c r="B2034" s="41">
        <v>46113</v>
      </c>
      <c r="C2034" s="42">
        <v>46203</v>
      </c>
      <c r="D2034" s="50" t="s">
        <v>59</v>
      </c>
      <c r="E2034" s="44" t="s">
        <v>1374</v>
      </c>
      <c r="F2034" s="75">
        <v>45945</v>
      </c>
      <c r="G2034" s="75">
        <v>45945</v>
      </c>
      <c r="H2034" s="51" t="s">
        <v>1375</v>
      </c>
      <c r="I2034" s="46" t="s">
        <v>68</v>
      </c>
      <c r="J2034" s="63">
        <v>46203</v>
      </c>
      <c r="K2034" s="20"/>
    </row>
    <row r="2035" spans="1:11" x14ac:dyDescent="0.25">
      <c r="A2035" s="40">
        <v>2026</v>
      </c>
      <c r="B2035" s="41">
        <v>46113</v>
      </c>
      <c r="C2035" s="42">
        <v>46203</v>
      </c>
      <c r="D2035" s="50" t="s">
        <v>59</v>
      </c>
      <c r="E2035" s="44" t="s">
        <v>2888</v>
      </c>
      <c r="F2035" s="75">
        <v>46037</v>
      </c>
      <c r="G2035" s="75">
        <v>46037</v>
      </c>
      <c r="H2035" s="51" t="s">
        <v>2889</v>
      </c>
      <c r="I2035" s="46" t="s">
        <v>68</v>
      </c>
      <c r="J2035" s="63">
        <v>46203</v>
      </c>
      <c r="K2035" s="20"/>
    </row>
    <row r="2036" spans="1:11" x14ac:dyDescent="0.25">
      <c r="A2036" s="40">
        <v>2026</v>
      </c>
      <c r="B2036" s="41">
        <v>46113</v>
      </c>
      <c r="C2036" s="42">
        <v>46203</v>
      </c>
      <c r="D2036" s="50" t="s">
        <v>59</v>
      </c>
      <c r="E2036" s="44" t="s">
        <v>2890</v>
      </c>
      <c r="F2036" s="75">
        <v>46127</v>
      </c>
      <c r="G2036" s="75">
        <v>46127</v>
      </c>
      <c r="H2036" s="51" t="s">
        <v>2891</v>
      </c>
      <c r="I2036" s="46" t="s">
        <v>68</v>
      </c>
      <c r="J2036" s="63">
        <v>46203</v>
      </c>
      <c r="K2036" s="20"/>
    </row>
    <row r="2037" spans="1:11" x14ac:dyDescent="0.25">
      <c r="A2037" s="40">
        <v>2026</v>
      </c>
      <c r="B2037" s="41">
        <v>46113</v>
      </c>
      <c r="C2037" s="42">
        <v>46203</v>
      </c>
      <c r="D2037" s="43" t="s">
        <v>59</v>
      </c>
      <c r="E2037" s="47" t="s">
        <v>1376</v>
      </c>
      <c r="F2037" s="75">
        <v>43049</v>
      </c>
      <c r="G2037" s="75">
        <v>43049</v>
      </c>
      <c r="H2037" s="38" t="s">
        <v>1377</v>
      </c>
      <c r="I2037" s="46" t="s">
        <v>68</v>
      </c>
      <c r="J2037" s="63">
        <v>46203</v>
      </c>
      <c r="K2037" s="20"/>
    </row>
    <row r="2038" spans="1:11" x14ac:dyDescent="0.25">
      <c r="A2038" s="40">
        <v>2026</v>
      </c>
      <c r="B2038" s="41">
        <v>46113</v>
      </c>
      <c r="C2038" s="42">
        <v>46203</v>
      </c>
      <c r="D2038" s="43" t="s">
        <v>59</v>
      </c>
      <c r="E2038" s="47" t="s">
        <v>1376</v>
      </c>
      <c r="F2038" s="75">
        <v>43215</v>
      </c>
      <c r="G2038" s="75">
        <v>43215</v>
      </c>
      <c r="H2038" s="67" t="s">
        <v>1378</v>
      </c>
      <c r="I2038" s="46" t="s">
        <v>68</v>
      </c>
      <c r="J2038" s="63">
        <v>46203</v>
      </c>
      <c r="K2038" s="20"/>
    </row>
    <row r="2039" spans="1:11" x14ac:dyDescent="0.25">
      <c r="A2039" s="40">
        <v>2026</v>
      </c>
      <c r="B2039" s="41">
        <v>46113</v>
      </c>
      <c r="C2039" s="42">
        <v>46203</v>
      </c>
      <c r="D2039" s="43" t="s">
        <v>59</v>
      </c>
      <c r="E2039" s="47" t="s">
        <v>1379</v>
      </c>
      <c r="F2039" s="75">
        <v>42909</v>
      </c>
      <c r="G2039" s="75">
        <v>42909</v>
      </c>
      <c r="H2039" s="38" t="s">
        <v>1380</v>
      </c>
      <c r="I2039" s="46" t="s">
        <v>68</v>
      </c>
      <c r="J2039" s="63">
        <v>46203</v>
      </c>
      <c r="K2039" s="20"/>
    </row>
    <row r="2040" spans="1:11" x14ac:dyDescent="0.25">
      <c r="A2040" s="40">
        <v>2026</v>
      </c>
      <c r="B2040" s="41">
        <v>46113</v>
      </c>
      <c r="C2040" s="42">
        <v>46203</v>
      </c>
      <c r="D2040" s="43" t="s">
        <v>59</v>
      </c>
      <c r="E2040" s="47" t="s">
        <v>1381</v>
      </c>
      <c r="F2040" s="75">
        <v>42877</v>
      </c>
      <c r="G2040" s="75">
        <v>42877</v>
      </c>
      <c r="H2040" s="38" t="s">
        <v>1382</v>
      </c>
      <c r="I2040" s="46" t="s">
        <v>68</v>
      </c>
      <c r="J2040" s="63">
        <v>46203</v>
      </c>
      <c r="K2040" s="20"/>
    </row>
    <row r="2041" spans="1:11" x14ac:dyDescent="0.25">
      <c r="A2041" s="40">
        <v>2026</v>
      </c>
      <c r="B2041" s="41">
        <v>46113</v>
      </c>
      <c r="C2041" s="42">
        <v>46203</v>
      </c>
      <c r="D2041" s="43" t="s">
        <v>59</v>
      </c>
      <c r="E2041" s="44" t="s">
        <v>1383</v>
      </c>
      <c r="F2041" s="75">
        <v>44290</v>
      </c>
      <c r="G2041" s="75">
        <v>44290</v>
      </c>
      <c r="H2041" s="38" t="s">
        <v>1384</v>
      </c>
      <c r="I2041" s="46" t="s">
        <v>68</v>
      </c>
      <c r="J2041" s="63">
        <v>46203</v>
      </c>
      <c r="K2041" s="20"/>
    </row>
    <row r="2042" spans="1:11" x14ac:dyDescent="0.25">
      <c r="A2042" s="40">
        <v>2026</v>
      </c>
      <c r="B2042" s="41">
        <v>46113</v>
      </c>
      <c r="C2042" s="42">
        <v>46203</v>
      </c>
      <c r="D2042" s="43" t="s">
        <v>59</v>
      </c>
      <c r="E2042" s="47" t="s">
        <v>1385</v>
      </c>
      <c r="F2042" s="80">
        <v>44026</v>
      </c>
      <c r="G2042" s="80">
        <v>44026</v>
      </c>
      <c r="H2042" s="38" t="s">
        <v>1386</v>
      </c>
      <c r="I2042" s="46" t="s">
        <v>68</v>
      </c>
      <c r="J2042" s="63">
        <v>46203</v>
      </c>
      <c r="K2042" s="20"/>
    </row>
    <row r="2043" spans="1:11" x14ac:dyDescent="0.25">
      <c r="A2043" s="40">
        <v>2026</v>
      </c>
      <c r="B2043" s="41">
        <v>46113</v>
      </c>
      <c r="C2043" s="42">
        <v>46203</v>
      </c>
      <c r="D2043" s="43" t="s">
        <v>59</v>
      </c>
      <c r="E2043" s="47" t="s">
        <v>1387</v>
      </c>
      <c r="F2043" s="75">
        <v>43215</v>
      </c>
      <c r="G2043" s="75">
        <v>43215</v>
      </c>
      <c r="H2043" s="67" t="s">
        <v>1388</v>
      </c>
      <c r="I2043" s="46" t="s">
        <v>68</v>
      </c>
      <c r="J2043" s="63">
        <v>46203</v>
      </c>
      <c r="K2043" s="20"/>
    </row>
    <row r="2044" spans="1:11" x14ac:dyDescent="0.25">
      <c r="A2044" s="40">
        <v>2026</v>
      </c>
      <c r="B2044" s="41">
        <v>46113</v>
      </c>
      <c r="C2044" s="42">
        <v>46203</v>
      </c>
      <c r="D2044" s="43" t="s">
        <v>59</v>
      </c>
      <c r="E2044" s="47" t="s">
        <v>1389</v>
      </c>
      <c r="F2044" s="75">
        <v>43683</v>
      </c>
      <c r="G2044" s="75">
        <v>43683</v>
      </c>
      <c r="H2044" s="49" t="s">
        <v>1390</v>
      </c>
      <c r="I2044" s="46" t="s">
        <v>68</v>
      </c>
      <c r="J2044" s="63">
        <v>46203</v>
      </c>
      <c r="K2044" s="20"/>
    </row>
    <row r="2045" spans="1:11" x14ac:dyDescent="0.25">
      <c r="A2045" s="40">
        <v>2026</v>
      </c>
      <c r="B2045" s="41">
        <v>46113</v>
      </c>
      <c r="C2045" s="42">
        <v>46203</v>
      </c>
      <c r="D2045" s="43" t="s">
        <v>59</v>
      </c>
      <c r="E2045" s="47" t="s">
        <v>1391</v>
      </c>
      <c r="F2045" s="75">
        <v>43874</v>
      </c>
      <c r="G2045" s="75">
        <v>43874</v>
      </c>
      <c r="H2045" s="49" t="s">
        <v>1392</v>
      </c>
      <c r="I2045" s="46" t="s">
        <v>68</v>
      </c>
      <c r="J2045" s="63">
        <v>46203</v>
      </c>
      <c r="K2045" s="20"/>
    </row>
    <row r="2046" spans="1:11" x14ac:dyDescent="0.25">
      <c r="A2046" s="40">
        <v>2026</v>
      </c>
      <c r="B2046" s="41">
        <v>46113</v>
      </c>
      <c r="C2046" s="42">
        <v>46203</v>
      </c>
      <c r="D2046" s="43" t="s">
        <v>59</v>
      </c>
      <c r="E2046" s="44" t="s">
        <v>1393</v>
      </c>
      <c r="F2046" s="75">
        <v>44242</v>
      </c>
      <c r="G2046" s="75">
        <v>44242</v>
      </c>
      <c r="H2046" s="49" t="s">
        <v>1394</v>
      </c>
      <c r="I2046" s="46" t="s">
        <v>68</v>
      </c>
      <c r="J2046" s="63">
        <v>46203</v>
      </c>
      <c r="K2046" s="20"/>
    </row>
    <row r="2047" spans="1:11" x14ac:dyDescent="0.25">
      <c r="A2047" s="40">
        <v>2026</v>
      </c>
      <c r="B2047" s="41">
        <v>46113</v>
      </c>
      <c r="C2047" s="42">
        <v>46203</v>
      </c>
      <c r="D2047" s="43" t="s">
        <v>59</v>
      </c>
      <c r="E2047" s="44" t="s">
        <v>1395</v>
      </c>
      <c r="F2047" s="75">
        <v>44603</v>
      </c>
      <c r="G2047" s="75">
        <v>44603</v>
      </c>
      <c r="H2047" s="49" t="s">
        <v>1396</v>
      </c>
      <c r="I2047" s="46" t="s">
        <v>68</v>
      </c>
      <c r="J2047" s="63">
        <v>46203</v>
      </c>
      <c r="K2047" s="20"/>
    </row>
    <row r="2048" spans="1:11" x14ac:dyDescent="0.25">
      <c r="A2048" s="40">
        <v>2026</v>
      </c>
      <c r="B2048" s="41">
        <v>46113</v>
      </c>
      <c r="C2048" s="42">
        <v>46203</v>
      </c>
      <c r="D2048" s="43" t="s">
        <v>59</v>
      </c>
      <c r="E2048" s="44" t="s">
        <v>1397</v>
      </c>
      <c r="F2048" s="75">
        <v>45705</v>
      </c>
      <c r="G2048" s="75">
        <v>45705</v>
      </c>
      <c r="H2048" s="49" t="s">
        <v>1398</v>
      </c>
      <c r="I2048" s="46" t="s">
        <v>68</v>
      </c>
      <c r="J2048" s="63">
        <v>46203</v>
      </c>
      <c r="K2048" s="20"/>
    </row>
    <row r="2049" spans="1:11" x14ac:dyDescent="0.25">
      <c r="A2049" s="40">
        <v>2026</v>
      </c>
      <c r="B2049" s="41">
        <v>46113</v>
      </c>
      <c r="C2049" s="42">
        <v>46203</v>
      </c>
      <c r="D2049" s="43" t="s">
        <v>59</v>
      </c>
      <c r="E2049" s="44" t="s">
        <v>2892</v>
      </c>
      <c r="F2049" s="75">
        <v>46071</v>
      </c>
      <c r="G2049" s="75">
        <v>46071</v>
      </c>
      <c r="H2049" s="49" t="s">
        <v>2893</v>
      </c>
      <c r="I2049" s="46" t="s">
        <v>68</v>
      </c>
      <c r="J2049" s="63">
        <v>46203</v>
      </c>
      <c r="K2049" s="20"/>
    </row>
    <row r="2050" spans="1:11" x14ac:dyDescent="0.25">
      <c r="A2050" s="40">
        <v>2026</v>
      </c>
      <c r="B2050" s="41">
        <v>46113</v>
      </c>
      <c r="C2050" s="42">
        <v>46203</v>
      </c>
      <c r="D2050" s="43" t="s">
        <v>59</v>
      </c>
      <c r="E2050" s="47" t="s">
        <v>1399</v>
      </c>
      <c r="F2050" s="75">
        <v>43271</v>
      </c>
      <c r="G2050" s="75">
        <v>43271</v>
      </c>
      <c r="H2050" s="67" t="s">
        <v>1400</v>
      </c>
      <c r="I2050" s="46" t="s">
        <v>68</v>
      </c>
      <c r="J2050" s="63">
        <v>46203</v>
      </c>
      <c r="K2050" s="20"/>
    </row>
    <row r="2051" spans="1:11" x14ac:dyDescent="0.25">
      <c r="A2051" s="40">
        <v>2026</v>
      </c>
      <c r="B2051" s="41">
        <v>46113</v>
      </c>
      <c r="C2051" s="42">
        <v>46203</v>
      </c>
      <c r="D2051" s="43" t="s">
        <v>59</v>
      </c>
      <c r="E2051" s="47" t="s">
        <v>1401</v>
      </c>
      <c r="F2051" s="75">
        <v>42801</v>
      </c>
      <c r="G2051" s="75">
        <v>42801</v>
      </c>
      <c r="H2051" s="38" t="s">
        <v>1402</v>
      </c>
      <c r="I2051" s="46" t="s">
        <v>68</v>
      </c>
      <c r="J2051" s="63">
        <v>46203</v>
      </c>
      <c r="K2051" s="20"/>
    </row>
    <row r="2052" spans="1:11" x14ac:dyDescent="0.25">
      <c r="A2052" s="40">
        <v>2026</v>
      </c>
      <c r="B2052" s="41">
        <v>46113</v>
      </c>
      <c r="C2052" s="42">
        <v>46203</v>
      </c>
      <c r="D2052" s="43" t="s">
        <v>59</v>
      </c>
      <c r="E2052" s="47" t="s">
        <v>1403</v>
      </c>
      <c r="F2052" s="75">
        <v>43424</v>
      </c>
      <c r="G2052" s="75">
        <v>43424</v>
      </c>
      <c r="H2052" s="38" t="s">
        <v>1404</v>
      </c>
      <c r="I2052" s="46" t="s">
        <v>68</v>
      </c>
      <c r="J2052" s="63">
        <v>46203</v>
      </c>
      <c r="K2052" s="20"/>
    </row>
    <row r="2053" spans="1:11" x14ac:dyDescent="0.25">
      <c r="A2053" s="40">
        <v>2026</v>
      </c>
      <c r="B2053" s="41">
        <v>46113</v>
      </c>
      <c r="C2053" s="42">
        <v>46203</v>
      </c>
      <c r="D2053" s="43" t="s">
        <v>59</v>
      </c>
      <c r="E2053" s="47" t="s">
        <v>1405</v>
      </c>
      <c r="F2053" s="75">
        <v>43145</v>
      </c>
      <c r="G2053" s="75">
        <v>43145</v>
      </c>
      <c r="H2053" s="38" t="s">
        <v>1406</v>
      </c>
      <c r="I2053" s="46" t="s">
        <v>68</v>
      </c>
      <c r="J2053" s="63">
        <v>46203</v>
      </c>
      <c r="K2053" s="20"/>
    </row>
    <row r="2054" spans="1:11" x14ac:dyDescent="0.25">
      <c r="A2054" s="40">
        <v>2026</v>
      </c>
      <c r="B2054" s="41">
        <v>46113</v>
      </c>
      <c r="C2054" s="42">
        <v>46203</v>
      </c>
      <c r="D2054" s="43" t="s">
        <v>59</v>
      </c>
      <c r="E2054" s="47" t="s">
        <v>1407</v>
      </c>
      <c r="F2054" s="75">
        <v>43511</v>
      </c>
      <c r="G2054" s="75">
        <v>43511</v>
      </c>
      <c r="H2054" s="38" t="s">
        <v>1408</v>
      </c>
      <c r="I2054" s="46" t="s">
        <v>68</v>
      </c>
      <c r="J2054" s="63">
        <v>46203</v>
      </c>
      <c r="K2054" s="20"/>
    </row>
    <row r="2055" spans="1:11" x14ac:dyDescent="0.25">
      <c r="A2055" s="40">
        <v>2026</v>
      </c>
      <c r="B2055" s="41">
        <v>46113</v>
      </c>
      <c r="C2055" s="42">
        <v>46203</v>
      </c>
      <c r="D2055" s="43" t="s">
        <v>59</v>
      </c>
      <c r="E2055" s="47" t="s">
        <v>1409</v>
      </c>
      <c r="F2055" s="75">
        <v>43874</v>
      </c>
      <c r="G2055" s="75">
        <v>43874</v>
      </c>
      <c r="H2055" s="38" t="s">
        <v>1410</v>
      </c>
      <c r="I2055" s="46" t="s">
        <v>68</v>
      </c>
      <c r="J2055" s="63">
        <v>46203</v>
      </c>
      <c r="K2055" s="20"/>
    </row>
    <row r="2056" spans="1:11" x14ac:dyDescent="0.25">
      <c r="A2056" s="40">
        <v>2026</v>
      </c>
      <c r="B2056" s="41">
        <v>46113</v>
      </c>
      <c r="C2056" s="42">
        <v>46203</v>
      </c>
      <c r="D2056" s="43" t="s">
        <v>59</v>
      </c>
      <c r="E2056" s="44" t="s">
        <v>1411</v>
      </c>
      <c r="F2056" s="75">
        <v>44242</v>
      </c>
      <c r="G2056" s="75">
        <v>44242</v>
      </c>
      <c r="H2056" s="38" t="s">
        <v>1412</v>
      </c>
      <c r="I2056" s="46" t="s">
        <v>68</v>
      </c>
      <c r="J2056" s="63">
        <v>46203</v>
      </c>
      <c r="K2056" s="20"/>
    </row>
    <row r="2057" spans="1:11" x14ac:dyDescent="0.25">
      <c r="A2057" s="40">
        <v>2026</v>
      </c>
      <c r="B2057" s="41">
        <v>46113</v>
      </c>
      <c r="C2057" s="42">
        <v>46203</v>
      </c>
      <c r="D2057" s="43" t="s">
        <v>59</v>
      </c>
      <c r="E2057" s="44" t="s">
        <v>1413</v>
      </c>
      <c r="F2057" s="75">
        <v>44242</v>
      </c>
      <c r="G2057" s="75">
        <v>44603</v>
      </c>
      <c r="H2057" s="38" t="s">
        <v>1414</v>
      </c>
      <c r="I2057" s="46" t="s">
        <v>68</v>
      </c>
      <c r="J2057" s="63">
        <v>46203</v>
      </c>
      <c r="K2057" s="20"/>
    </row>
    <row r="2058" spans="1:11" x14ac:dyDescent="0.25">
      <c r="A2058" s="40">
        <v>2026</v>
      </c>
      <c r="B2058" s="41">
        <v>46113</v>
      </c>
      <c r="C2058" s="42">
        <v>46203</v>
      </c>
      <c r="D2058" s="43" t="s">
        <v>59</v>
      </c>
      <c r="E2058" s="44" t="s">
        <v>1415</v>
      </c>
      <c r="F2058" s="75">
        <v>44972</v>
      </c>
      <c r="G2058" s="75">
        <v>44972</v>
      </c>
      <c r="H2058" s="38" t="s">
        <v>1416</v>
      </c>
      <c r="I2058" s="46" t="s">
        <v>68</v>
      </c>
      <c r="J2058" s="63">
        <v>46203</v>
      </c>
      <c r="K2058" s="20"/>
    </row>
    <row r="2059" spans="1:11" x14ac:dyDescent="0.25">
      <c r="A2059" s="40">
        <v>2026</v>
      </c>
      <c r="B2059" s="41">
        <v>46113</v>
      </c>
      <c r="C2059" s="42">
        <v>46203</v>
      </c>
      <c r="D2059" s="43" t="s">
        <v>59</v>
      </c>
      <c r="E2059" s="44" t="s">
        <v>1417</v>
      </c>
      <c r="F2059" s="75">
        <v>45702</v>
      </c>
      <c r="G2059" s="75">
        <v>45702</v>
      </c>
      <c r="H2059" s="38" t="s">
        <v>1418</v>
      </c>
      <c r="I2059" s="46" t="s">
        <v>68</v>
      </c>
      <c r="J2059" s="63">
        <v>46203</v>
      </c>
      <c r="K2059" s="20"/>
    </row>
    <row r="2060" spans="1:11" x14ac:dyDescent="0.25">
      <c r="A2060" s="40">
        <v>2026</v>
      </c>
      <c r="B2060" s="41">
        <v>46113</v>
      </c>
      <c r="C2060" s="42">
        <v>46203</v>
      </c>
      <c r="D2060" s="43" t="s">
        <v>59</v>
      </c>
      <c r="E2060" s="44" t="s">
        <v>2894</v>
      </c>
      <c r="F2060" s="75">
        <v>46066</v>
      </c>
      <c r="G2060" s="75">
        <v>46066</v>
      </c>
      <c r="H2060" s="38" t="s">
        <v>2895</v>
      </c>
      <c r="I2060" s="46" t="s">
        <v>68</v>
      </c>
      <c r="J2060" s="63">
        <v>46203</v>
      </c>
      <c r="K2060" s="20"/>
    </row>
    <row r="2061" spans="1:11" x14ac:dyDescent="0.25">
      <c r="A2061" s="40">
        <v>2026</v>
      </c>
      <c r="B2061" s="41">
        <v>46113</v>
      </c>
      <c r="C2061" s="42">
        <v>46203</v>
      </c>
      <c r="D2061" s="43" t="s">
        <v>59</v>
      </c>
      <c r="E2061" s="44" t="s">
        <v>1419</v>
      </c>
      <c r="F2061" s="75">
        <v>44950</v>
      </c>
      <c r="G2061" s="75">
        <v>44950</v>
      </c>
      <c r="H2061" s="38" t="s">
        <v>1420</v>
      </c>
      <c r="I2061" s="46" t="s">
        <v>68</v>
      </c>
      <c r="J2061" s="63">
        <v>46203</v>
      </c>
      <c r="K2061" s="20"/>
    </row>
    <row r="2062" spans="1:11" x14ac:dyDescent="0.25">
      <c r="A2062" s="40">
        <v>2026</v>
      </c>
      <c r="B2062" s="41">
        <v>46113</v>
      </c>
      <c r="C2062" s="42">
        <v>46203</v>
      </c>
      <c r="D2062" s="43" t="s">
        <v>59</v>
      </c>
      <c r="E2062" s="44" t="s">
        <v>1415</v>
      </c>
      <c r="F2062" s="75">
        <v>45152</v>
      </c>
      <c r="G2062" s="75">
        <v>45152</v>
      </c>
      <c r="H2062" s="38" t="s">
        <v>1421</v>
      </c>
      <c r="I2062" s="46" t="s">
        <v>68</v>
      </c>
      <c r="J2062" s="63">
        <v>46203</v>
      </c>
      <c r="K2062" s="20"/>
    </row>
    <row r="2063" spans="1:11" x14ac:dyDescent="0.25">
      <c r="A2063" s="40">
        <v>2026</v>
      </c>
      <c r="B2063" s="41">
        <v>46113</v>
      </c>
      <c r="C2063" s="42">
        <v>46203</v>
      </c>
      <c r="D2063" s="43" t="s">
        <v>59</v>
      </c>
      <c r="E2063" s="44" t="s">
        <v>1422</v>
      </c>
      <c r="F2063" s="75">
        <v>44967</v>
      </c>
      <c r="G2063" s="75">
        <v>44967</v>
      </c>
      <c r="H2063" s="38" t="s">
        <v>1423</v>
      </c>
      <c r="I2063" s="46" t="s">
        <v>68</v>
      </c>
      <c r="J2063" s="63">
        <v>46203</v>
      </c>
      <c r="K2063" s="20"/>
    </row>
    <row r="2064" spans="1:11" x14ac:dyDescent="0.25">
      <c r="A2064" s="40">
        <v>2026</v>
      </c>
      <c r="B2064" s="41">
        <v>46113</v>
      </c>
      <c r="C2064" s="42">
        <v>46203</v>
      </c>
      <c r="D2064" s="43" t="s">
        <v>59</v>
      </c>
      <c r="E2064" s="44" t="s">
        <v>1424</v>
      </c>
      <c r="F2064" s="75">
        <v>45685</v>
      </c>
      <c r="G2064" s="75">
        <v>45685</v>
      </c>
      <c r="H2064" s="38" t="s">
        <v>1425</v>
      </c>
      <c r="I2064" s="46" t="s">
        <v>68</v>
      </c>
      <c r="J2064" s="63">
        <v>46203</v>
      </c>
      <c r="K2064" s="20"/>
    </row>
    <row r="2065" spans="1:11" x14ac:dyDescent="0.25">
      <c r="A2065" s="40">
        <v>2026</v>
      </c>
      <c r="B2065" s="41">
        <v>46113</v>
      </c>
      <c r="C2065" s="42">
        <v>46203</v>
      </c>
      <c r="D2065" s="43" t="s">
        <v>59</v>
      </c>
      <c r="E2065" s="44" t="s">
        <v>2896</v>
      </c>
      <c r="F2065" s="75">
        <v>46052</v>
      </c>
      <c r="G2065" s="75">
        <v>46052</v>
      </c>
      <c r="H2065" s="38" t="s">
        <v>2897</v>
      </c>
      <c r="I2065" s="46" t="s">
        <v>68</v>
      </c>
      <c r="J2065" s="63">
        <v>46203</v>
      </c>
      <c r="K2065" s="20"/>
    </row>
    <row r="2066" spans="1:11" x14ac:dyDescent="0.25">
      <c r="A2066" s="40">
        <v>2026</v>
      </c>
      <c r="B2066" s="41">
        <v>46113</v>
      </c>
      <c r="C2066" s="42">
        <v>46203</v>
      </c>
      <c r="D2066" s="43" t="s">
        <v>59</v>
      </c>
      <c r="E2066" s="44" t="s">
        <v>1426</v>
      </c>
      <c r="F2066" s="75">
        <v>43131</v>
      </c>
      <c r="G2066" s="75">
        <v>43131</v>
      </c>
      <c r="H2066" s="38" t="s">
        <v>1427</v>
      </c>
      <c r="I2066" s="46" t="s">
        <v>68</v>
      </c>
      <c r="J2066" s="63">
        <v>46203</v>
      </c>
      <c r="K2066" s="20"/>
    </row>
    <row r="2067" spans="1:11" x14ac:dyDescent="0.25">
      <c r="A2067" s="40">
        <v>2026</v>
      </c>
      <c r="B2067" s="41">
        <v>46113</v>
      </c>
      <c r="C2067" s="42">
        <v>46203</v>
      </c>
      <c r="D2067" s="43" t="s">
        <v>59</v>
      </c>
      <c r="E2067" s="47" t="s">
        <v>1428</v>
      </c>
      <c r="F2067" s="75">
        <v>43495</v>
      </c>
      <c r="G2067" s="75">
        <v>43495</v>
      </c>
      <c r="H2067" s="38" t="s">
        <v>1429</v>
      </c>
      <c r="I2067" s="46" t="s">
        <v>68</v>
      </c>
      <c r="J2067" s="63">
        <v>46203</v>
      </c>
      <c r="K2067" s="20"/>
    </row>
    <row r="2068" spans="1:11" x14ac:dyDescent="0.25">
      <c r="A2068" s="40">
        <v>2026</v>
      </c>
      <c r="B2068" s="41">
        <v>46113</v>
      </c>
      <c r="C2068" s="42">
        <v>46203</v>
      </c>
      <c r="D2068" s="43" t="s">
        <v>59</v>
      </c>
      <c r="E2068" s="47" t="s">
        <v>1430</v>
      </c>
      <c r="F2068" s="75">
        <v>43860</v>
      </c>
      <c r="G2068" s="75">
        <v>43860</v>
      </c>
      <c r="H2068" s="38" t="s">
        <v>1431</v>
      </c>
      <c r="I2068" s="46" t="s">
        <v>68</v>
      </c>
      <c r="J2068" s="63">
        <v>46203</v>
      </c>
      <c r="K2068" s="20"/>
    </row>
    <row r="2069" spans="1:11" x14ac:dyDescent="0.25">
      <c r="A2069" s="40">
        <v>2026</v>
      </c>
      <c r="B2069" s="41">
        <v>46113</v>
      </c>
      <c r="C2069" s="42">
        <v>46203</v>
      </c>
      <c r="D2069" s="43" t="s">
        <v>59</v>
      </c>
      <c r="E2069" s="44" t="s">
        <v>1432</v>
      </c>
      <c r="F2069" s="75">
        <v>44225</v>
      </c>
      <c r="G2069" s="75">
        <v>44225</v>
      </c>
      <c r="H2069" s="38" t="s">
        <v>1433</v>
      </c>
      <c r="I2069" s="46" t="s">
        <v>68</v>
      </c>
      <c r="J2069" s="63">
        <v>46203</v>
      </c>
      <c r="K2069" s="20"/>
    </row>
    <row r="2070" spans="1:11" x14ac:dyDescent="0.25">
      <c r="A2070" s="40">
        <v>2026</v>
      </c>
      <c r="B2070" s="41">
        <v>46113</v>
      </c>
      <c r="C2070" s="42">
        <v>46203</v>
      </c>
      <c r="D2070" s="43" t="s">
        <v>59</v>
      </c>
      <c r="E2070" s="44" t="s">
        <v>1434</v>
      </c>
      <c r="F2070" s="75">
        <v>44593</v>
      </c>
      <c r="G2070" s="75">
        <v>44593</v>
      </c>
      <c r="H2070" s="38" t="s">
        <v>1435</v>
      </c>
      <c r="I2070" s="46" t="s">
        <v>68</v>
      </c>
      <c r="J2070" s="63">
        <v>46203</v>
      </c>
      <c r="K2070" s="20"/>
    </row>
    <row r="2071" spans="1:11" x14ac:dyDescent="0.25">
      <c r="A2071" s="40">
        <v>2026</v>
      </c>
      <c r="B2071" s="41">
        <v>46113</v>
      </c>
      <c r="C2071" s="42">
        <v>46203</v>
      </c>
      <c r="D2071" s="43" t="s">
        <v>59</v>
      </c>
      <c r="E2071" s="44" t="s">
        <v>1436</v>
      </c>
      <c r="F2071" s="75">
        <v>44957</v>
      </c>
      <c r="G2071" s="75">
        <v>44957</v>
      </c>
      <c r="H2071" s="38" t="s">
        <v>1437</v>
      </c>
      <c r="I2071" s="46" t="s">
        <v>68</v>
      </c>
      <c r="J2071" s="63">
        <v>46203</v>
      </c>
      <c r="K2071" s="20"/>
    </row>
    <row r="2072" spans="1:11" x14ac:dyDescent="0.25">
      <c r="A2072" s="40">
        <v>2026</v>
      </c>
      <c r="B2072" s="41">
        <v>46113</v>
      </c>
      <c r="C2072" s="42">
        <v>46203</v>
      </c>
      <c r="D2072" s="43" t="s">
        <v>59</v>
      </c>
      <c r="E2072" s="44" t="s">
        <v>1438</v>
      </c>
      <c r="F2072" s="75">
        <v>45322</v>
      </c>
      <c r="G2072" s="75">
        <v>45322</v>
      </c>
      <c r="H2072" s="38" t="s">
        <v>1439</v>
      </c>
      <c r="I2072" s="46" t="s">
        <v>68</v>
      </c>
      <c r="J2072" s="63">
        <v>46203</v>
      </c>
      <c r="K2072" s="20"/>
    </row>
    <row r="2073" spans="1:11" x14ac:dyDescent="0.25">
      <c r="A2073" s="40">
        <v>2026</v>
      </c>
      <c r="B2073" s="41">
        <v>46113</v>
      </c>
      <c r="C2073" s="42">
        <v>46203</v>
      </c>
      <c r="D2073" s="43" t="s">
        <v>59</v>
      </c>
      <c r="E2073" s="44" t="s">
        <v>1440</v>
      </c>
      <c r="F2073" s="75">
        <v>45688</v>
      </c>
      <c r="G2073" s="75">
        <v>45688</v>
      </c>
      <c r="H2073" s="38" t="s">
        <v>1441</v>
      </c>
      <c r="I2073" s="46" t="s">
        <v>68</v>
      </c>
      <c r="J2073" s="63">
        <v>46203</v>
      </c>
      <c r="K2073" s="20"/>
    </row>
    <row r="2074" spans="1:11" x14ac:dyDescent="0.25">
      <c r="A2074" s="40">
        <v>2026</v>
      </c>
      <c r="B2074" s="41">
        <v>46113</v>
      </c>
      <c r="C2074" s="42">
        <v>46203</v>
      </c>
      <c r="D2074" s="43" t="s">
        <v>59</v>
      </c>
      <c r="E2074" s="44" t="s">
        <v>2898</v>
      </c>
      <c r="F2074" s="75">
        <v>46052</v>
      </c>
      <c r="G2074" s="75">
        <v>46052</v>
      </c>
      <c r="H2074" s="38" t="s">
        <v>2899</v>
      </c>
      <c r="I2074" s="46" t="s">
        <v>68</v>
      </c>
      <c r="J2074" s="63">
        <v>46203</v>
      </c>
      <c r="K2074" s="20"/>
    </row>
    <row r="2075" spans="1:11" x14ac:dyDescent="0.25">
      <c r="A2075" s="40">
        <v>2026</v>
      </c>
      <c r="B2075" s="41">
        <v>46113</v>
      </c>
      <c r="C2075" s="42">
        <v>46203</v>
      </c>
      <c r="D2075" s="43" t="s">
        <v>59</v>
      </c>
      <c r="E2075" s="47" t="s">
        <v>1442</v>
      </c>
      <c r="F2075" s="75">
        <v>42767</v>
      </c>
      <c r="G2075" s="75">
        <v>42767</v>
      </c>
      <c r="H2075" s="38" t="s">
        <v>1443</v>
      </c>
      <c r="I2075" s="46" t="s">
        <v>68</v>
      </c>
      <c r="J2075" s="63">
        <v>46203</v>
      </c>
      <c r="K2075" s="20"/>
    </row>
    <row r="2076" spans="1:11" x14ac:dyDescent="0.25">
      <c r="A2076" s="40">
        <v>2026</v>
      </c>
      <c r="B2076" s="41">
        <v>46113</v>
      </c>
      <c r="C2076" s="42">
        <v>46203</v>
      </c>
      <c r="D2076" s="43" t="s">
        <v>59</v>
      </c>
      <c r="E2076" s="47" t="s">
        <v>1444</v>
      </c>
      <c r="F2076" s="75">
        <v>43129</v>
      </c>
      <c r="G2076" s="75">
        <v>43129</v>
      </c>
      <c r="H2076" s="38" t="s">
        <v>1445</v>
      </c>
      <c r="I2076" s="46" t="s">
        <v>68</v>
      </c>
      <c r="J2076" s="63">
        <v>46203</v>
      </c>
      <c r="K2076" s="20"/>
    </row>
    <row r="2077" spans="1:11" x14ac:dyDescent="0.25">
      <c r="A2077" s="40">
        <v>2026</v>
      </c>
      <c r="B2077" s="41">
        <v>46113</v>
      </c>
      <c r="C2077" s="42">
        <v>46203</v>
      </c>
      <c r="D2077" s="43" t="s">
        <v>59</v>
      </c>
      <c r="E2077" s="47" t="s">
        <v>1446</v>
      </c>
      <c r="F2077" s="75">
        <v>43496</v>
      </c>
      <c r="G2077" s="75">
        <v>43496</v>
      </c>
      <c r="H2077" s="38" t="s">
        <v>1447</v>
      </c>
      <c r="I2077" s="46" t="s">
        <v>68</v>
      </c>
      <c r="J2077" s="63">
        <v>46203</v>
      </c>
      <c r="K2077" s="20"/>
    </row>
    <row r="2078" spans="1:11" x14ac:dyDescent="0.25">
      <c r="A2078" s="40">
        <v>2026</v>
      </c>
      <c r="B2078" s="41">
        <v>46113</v>
      </c>
      <c r="C2078" s="42">
        <v>46203</v>
      </c>
      <c r="D2078" s="43" t="s">
        <v>59</v>
      </c>
      <c r="E2078" s="47" t="s">
        <v>1448</v>
      </c>
      <c r="F2078" s="75">
        <v>43861</v>
      </c>
      <c r="G2078" s="75">
        <v>43861</v>
      </c>
      <c r="H2078" s="38" t="s">
        <v>1449</v>
      </c>
      <c r="I2078" s="46" t="s">
        <v>68</v>
      </c>
      <c r="J2078" s="63">
        <v>46203</v>
      </c>
      <c r="K2078" s="20"/>
    </row>
    <row r="2079" spans="1:11" x14ac:dyDescent="0.25">
      <c r="A2079" s="40">
        <v>2026</v>
      </c>
      <c r="B2079" s="41">
        <v>46113</v>
      </c>
      <c r="C2079" s="42">
        <v>46203</v>
      </c>
      <c r="D2079" s="43" t="s">
        <v>59</v>
      </c>
      <c r="E2079" s="44" t="s">
        <v>1450</v>
      </c>
      <c r="F2079" s="78">
        <v>44222</v>
      </c>
      <c r="G2079" s="78">
        <v>44222</v>
      </c>
      <c r="H2079" s="38" t="s">
        <v>1451</v>
      </c>
      <c r="I2079" s="46" t="s">
        <v>68</v>
      </c>
      <c r="J2079" s="63">
        <v>46203</v>
      </c>
      <c r="K2079" s="20"/>
    </row>
    <row r="2080" spans="1:11" x14ac:dyDescent="0.25">
      <c r="A2080" s="40">
        <v>2026</v>
      </c>
      <c r="B2080" s="41">
        <v>46113</v>
      </c>
      <c r="C2080" s="42">
        <v>46203</v>
      </c>
      <c r="D2080" s="43" t="s">
        <v>59</v>
      </c>
      <c r="E2080" s="44" t="s">
        <v>1452</v>
      </c>
      <c r="F2080" s="78">
        <v>44588</v>
      </c>
      <c r="G2080" s="78">
        <v>44588</v>
      </c>
      <c r="H2080" s="38" t="s">
        <v>1453</v>
      </c>
      <c r="I2080" s="46" t="s">
        <v>68</v>
      </c>
      <c r="J2080" s="63">
        <v>46203</v>
      </c>
      <c r="K2080" s="20"/>
    </row>
    <row r="2081" spans="1:11" x14ac:dyDescent="0.25">
      <c r="A2081" s="40">
        <v>2026</v>
      </c>
      <c r="B2081" s="41">
        <v>46113</v>
      </c>
      <c r="C2081" s="42">
        <v>46203</v>
      </c>
      <c r="D2081" s="43" t="s">
        <v>59</v>
      </c>
      <c r="E2081" s="44" t="s">
        <v>1454</v>
      </c>
      <c r="F2081" s="78">
        <v>44957</v>
      </c>
      <c r="G2081" s="78">
        <v>44957</v>
      </c>
      <c r="H2081" s="38" t="s">
        <v>1455</v>
      </c>
      <c r="I2081" s="46" t="s">
        <v>68</v>
      </c>
      <c r="J2081" s="63">
        <v>46203</v>
      </c>
      <c r="K2081" s="20"/>
    </row>
    <row r="2082" spans="1:11" x14ac:dyDescent="0.25">
      <c r="A2082" s="40">
        <v>2026</v>
      </c>
      <c r="B2082" s="41">
        <v>46113</v>
      </c>
      <c r="C2082" s="42">
        <v>46203</v>
      </c>
      <c r="D2082" s="43" t="s">
        <v>59</v>
      </c>
      <c r="E2082" s="44" t="s">
        <v>1456</v>
      </c>
      <c r="F2082" s="78">
        <v>45321</v>
      </c>
      <c r="G2082" s="78">
        <v>45321</v>
      </c>
      <c r="H2082" s="38" t="s">
        <v>1457</v>
      </c>
      <c r="I2082" s="46" t="s">
        <v>68</v>
      </c>
      <c r="J2082" s="63">
        <v>46203</v>
      </c>
      <c r="K2082" s="20"/>
    </row>
    <row r="2083" spans="1:11" x14ac:dyDescent="0.25">
      <c r="A2083" s="40">
        <v>2026</v>
      </c>
      <c r="B2083" s="41">
        <v>46113</v>
      </c>
      <c r="C2083" s="42">
        <v>46203</v>
      </c>
      <c r="D2083" s="43" t="s">
        <v>59</v>
      </c>
      <c r="E2083" s="44" t="s">
        <v>1458</v>
      </c>
      <c r="F2083" s="78">
        <v>45716</v>
      </c>
      <c r="G2083" s="78">
        <v>45716</v>
      </c>
      <c r="H2083" s="51" t="s">
        <v>1459</v>
      </c>
      <c r="I2083" s="46" t="s">
        <v>68</v>
      </c>
      <c r="J2083" s="63">
        <v>46203</v>
      </c>
      <c r="K2083" s="20"/>
    </row>
    <row r="2084" spans="1:11" x14ac:dyDescent="0.25">
      <c r="A2084" s="40">
        <v>2026</v>
      </c>
      <c r="B2084" s="41">
        <v>46113</v>
      </c>
      <c r="C2084" s="42">
        <v>46203</v>
      </c>
      <c r="D2084" s="43" t="s">
        <v>59</v>
      </c>
      <c r="E2084" s="47" t="s">
        <v>1460</v>
      </c>
      <c r="F2084" s="75">
        <v>43129</v>
      </c>
      <c r="G2084" s="75">
        <v>43129</v>
      </c>
      <c r="H2084" s="38" t="s">
        <v>1461</v>
      </c>
      <c r="I2084" s="46" t="s">
        <v>68</v>
      </c>
      <c r="J2084" s="63">
        <v>46203</v>
      </c>
      <c r="K2084" s="20"/>
    </row>
    <row r="2085" spans="1:11" x14ac:dyDescent="0.25">
      <c r="A2085" s="40">
        <v>2026</v>
      </c>
      <c r="B2085" s="41">
        <v>46113</v>
      </c>
      <c r="C2085" s="42">
        <v>46203</v>
      </c>
      <c r="D2085" s="43" t="s">
        <v>59</v>
      </c>
      <c r="E2085" s="47" t="s">
        <v>1462</v>
      </c>
      <c r="F2085" s="75">
        <v>43496</v>
      </c>
      <c r="G2085" s="75">
        <v>43496</v>
      </c>
      <c r="H2085" s="38" t="s">
        <v>1463</v>
      </c>
      <c r="I2085" s="46" t="s">
        <v>68</v>
      </c>
      <c r="J2085" s="63">
        <v>46203</v>
      </c>
      <c r="K2085" s="20"/>
    </row>
    <row r="2086" spans="1:11" x14ac:dyDescent="0.25">
      <c r="A2086" s="40">
        <v>2026</v>
      </c>
      <c r="B2086" s="41">
        <v>46113</v>
      </c>
      <c r="C2086" s="42">
        <v>46203</v>
      </c>
      <c r="D2086" s="43" t="s">
        <v>59</v>
      </c>
      <c r="E2086" s="47" t="s">
        <v>1464</v>
      </c>
      <c r="F2086" s="75">
        <v>43861</v>
      </c>
      <c r="G2086" s="75">
        <v>43861</v>
      </c>
      <c r="H2086" s="38" t="s">
        <v>1465</v>
      </c>
      <c r="I2086" s="46" t="s">
        <v>68</v>
      </c>
      <c r="J2086" s="63">
        <v>46203</v>
      </c>
      <c r="K2086" s="20"/>
    </row>
    <row r="2087" spans="1:11" x14ac:dyDescent="0.25">
      <c r="A2087" s="40">
        <v>2026</v>
      </c>
      <c r="B2087" s="41">
        <v>46113</v>
      </c>
      <c r="C2087" s="42">
        <v>46203</v>
      </c>
      <c r="D2087" s="43" t="s">
        <v>59</v>
      </c>
      <c r="E2087" s="44" t="s">
        <v>1466</v>
      </c>
      <c r="F2087" s="75">
        <v>44222</v>
      </c>
      <c r="G2087" s="75">
        <v>44222</v>
      </c>
      <c r="H2087" s="38" t="s">
        <v>1467</v>
      </c>
      <c r="I2087" s="46" t="s">
        <v>68</v>
      </c>
      <c r="J2087" s="63">
        <v>46203</v>
      </c>
      <c r="K2087" s="20"/>
    </row>
    <row r="2088" spans="1:11" x14ac:dyDescent="0.25">
      <c r="A2088" s="40">
        <v>2026</v>
      </c>
      <c r="B2088" s="41">
        <v>46113</v>
      </c>
      <c r="C2088" s="42">
        <v>46203</v>
      </c>
      <c r="D2088" s="43" t="s">
        <v>59</v>
      </c>
      <c r="E2088" s="44" t="s">
        <v>1468</v>
      </c>
      <c r="F2088" s="75">
        <v>44588</v>
      </c>
      <c r="G2088" s="75">
        <v>44588</v>
      </c>
      <c r="H2088" s="38" t="s">
        <v>1469</v>
      </c>
      <c r="I2088" s="46" t="s">
        <v>68</v>
      </c>
      <c r="J2088" s="63">
        <v>46203</v>
      </c>
      <c r="K2088" s="20"/>
    </row>
    <row r="2089" spans="1:11" x14ac:dyDescent="0.25">
      <c r="A2089" s="40">
        <v>2026</v>
      </c>
      <c r="B2089" s="41">
        <v>46113</v>
      </c>
      <c r="C2089" s="42">
        <v>46203</v>
      </c>
      <c r="D2089" s="43" t="s">
        <v>59</v>
      </c>
      <c r="E2089" s="44" t="s">
        <v>1470</v>
      </c>
      <c r="F2089" s="75">
        <v>44957</v>
      </c>
      <c r="G2089" s="75">
        <v>44957</v>
      </c>
      <c r="H2089" s="38" t="s">
        <v>1471</v>
      </c>
      <c r="I2089" s="46" t="s">
        <v>68</v>
      </c>
      <c r="J2089" s="63">
        <v>46203</v>
      </c>
      <c r="K2089" s="20"/>
    </row>
    <row r="2090" spans="1:11" x14ac:dyDescent="0.25">
      <c r="A2090" s="40">
        <v>2026</v>
      </c>
      <c r="B2090" s="41">
        <v>46113</v>
      </c>
      <c r="C2090" s="42">
        <v>46203</v>
      </c>
      <c r="D2090" s="43" t="s">
        <v>59</v>
      </c>
      <c r="E2090" s="44" t="s">
        <v>1472</v>
      </c>
      <c r="F2090" s="75">
        <v>45685</v>
      </c>
      <c r="G2090" s="75">
        <v>45685</v>
      </c>
      <c r="H2090" s="38" t="s">
        <v>1473</v>
      </c>
      <c r="I2090" s="46" t="s">
        <v>68</v>
      </c>
      <c r="J2090" s="63">
        <v>46203</v>
      </c>
      <c r="K2090" s="20"/>
    </row>
    <row r="2091" spans="1:11" x14ac:dyDescent="0.25">
      <c r="A2091" s="40">
        <v>2026</v>
      </c>
      <c r="B2091" s="41">
        <v>46113</v>
      </c>
      <c r="C2091" s="42">
        <v>46203</v>
      </c>
      <c r="D2091" s="43" t="s">
        <v>59</v>
      </c>
      <c r="E2091" s="44" t="s">
        <v>2900</v>
      </c>
      <c r="F2091" s="75">
        <v>46051</v>
      </c>
      <c r="G2091" s="75">
        <v>46051</v>
      </c>
      <c r="H2091" s="38" t="s">
        <v>2901</v>
      </c>
      <c r="I2091" s="46" t="s">
        <v>68</v>
      </c>
      <c r="J2091" s="63">
        <v>46203</v>
      </c>
      <c r="K2091" s="20"/>
    </row>
    <row r="2092" spans="1:11" x14ac:dyDescent="0.25">
      <c r="A2092" s="40">
        <v>2026</v>
      </c>
      <c r="B2092" s="41">
        <v>46113</v>
      </c>
      <c r="C2092" s="42">
        <v>46203</v>
      </c>
      <c r="D2092" s="43" t="s">
        <v>59</v>
      </c>
      <c r="E2092" s="44" t="s">
        <v>1474</v>
      </c>
      <c r="F2092" s="75">
        <v>44377</v>
      </c>
      <c r="G2092" s="75">
        <v>44377</v>
      </c>
      <c r="H2092" s="38" t="s">
        <v>1475</v>
      </c>
      <c r="I2092" s="46" t="s">
        <v>68</v>
      </c>
      <c r="J2092" s="63">
        <v>46203</v>
      </c>
      <c r="K2092" s="20"/>
    </row>
    <row r="2093" spans="1:11" x14ac:dyDescent="0.25">
      <c r="A2093" s="40">
        <v>2026</v>
      </c>
      <c r="B2093" s="41">
        <v>46113</v>
      </c>
      <c r="C2093" s="42">
        <v>46203</v>
      </c>
      <c r="D2093" s="43" t="s">
        <v>59</v>
      </c>
      <c r="E2093" s="44" t="s">
        <v>1476</v>
      </c>
      <c r="F2093" s="75">
        <v>45105</v>
      </c>
      <c r="G2093" s="75">
        <v>45105</v>
      </c>
      <c r="H2093" s="38" t="s">
        <v>1477</v>
      </c>
      <c r="I2093" s="46" t="s">
        <v>68</v>
      </c>
      <c r="J2093" s="63">
        <v>46203</v>
      </c>
      <c r="K2093" s="20"/>
    </row>
    <row r="2094" spans="1:11" x14ac:dyDescent="0.25">
      <c r="A2094" s="40">
        <v>2026</v>
      </c>
      <c r="B2094" s="41">
        <v>46113</v>
      </c>
      <c r="C2094" s="42">
        <v>46203</v>
      </c>
      <c r="D2094" s="43" t="s">
        <v>59</v>
      </c>
      <c r="E2094" s="44" t="s">
        <v>1476</v>
      </c>
      <c r="F2094" s="75">
        <v>45321</v>
      </c>
      <c r="G2094" s="75">
        <v>45321</v>
      </c>
      <c r="H2094" s="38" t="s">
        <v>1478</v>
      </c>
      <c r="I2094" s="46" t="s">
        <v>68</v>
      </c>
      <c r="J2094" s="63">
        <v>46203</v>
      </c>
      <c r="K2094" s="20"/>
    </row>
    <row r="2095" spans="1:11" x14ac:dyDescent="0.25">
      <c r="A2095" s="40">
        <v>2026</v>
      </c>
      <c r="B2095" s="41">
        <v>46113</v>
      </c>
      <c r="C2095" s="42">
        <v>46203</v>
      </c>
      <c r="D2095" s="43" t="s">
        <v>59</v>
      </c>
      <c r="E2095" s="44" t="s">
        <v>1479</v>
      </c>
      <c r="F2095" s="75">
        <v>45471</v>
      </c>
      <c r="G2095" s="75">
        <v>45471</v>
      </c>
      <c r="H2095" s="38" t="s">
        <v>1480</v>
      </c>
      <c r="I2095" s="46" t="s">
        <v>68</v>
      </c>
      <c r="J2095" s="63">
        <v>46203</v>
      </c>
      <c r="K2095" s="20"/>
    </row>
    <row r="2096" spans="1:11" x14ac:dyDescent="0.25">
      <c r="A2096" s="40">
        <v>2026</v>
      </c>
      <c r="B2096" s="41">
        <v>46113</v>
      </c>
      <c r="C2096" s="42">
        <v>46203</v>
      </c>
      <c r="D2096" s="50" t="s">
        <v>59</v>
      </c>
      <c r="E2096" s="44" t="s">
        <v>1481</v>
      </c>
      <c r="F2096" s="75">
        <v>45838</v>
      </c>
      <c r="G2096" s="75">
        <v>45838</v>
      </c>
      <c r="H2096" s="38" t="s">
        <v>1482</v>
      </c>
      <c r="I2096" s="46" t="s">
        <v>68</v>
      </c>
      <c r="J2096" s="63">
        <v>46203</v>
      </c>
      <c r="K2096" s="20"/>
    </row>
    <row r="2097" spans="1:11" x14ac:dyDescent="0.25">
      <c r="A2097" s="40">
        <v>2026</v>
      </c>
      <c r="B2097" s="41">
        <v>46113</v>
      </c>
      <c r="C2097" s="42">
        <v>46203</v>
      </c>
      <c r="D2097" s="50" t="s">
        <v>59</v>
      </c>
      <c r="E2097" s="44" t="s">
        <v>2902</v>
      </c>
      <c r="F2097" s="75">
        <v>46202</v>
      </c>
      <c r="G2097" s="75">
        <v>46202</v>
      </c>
      <c r="H2097" s="38" t="s">
        <v>2903</v>
      </c>
      <c r="I2097" s="46" t="s">
        <v>68</v>
      </c>
      <c r="J2097" s="63">
        <v>46203</v>
      </c>
      <c r="K2097" s="20"/>
    </row>
    <row r="2098" spans="1:11" x14ac:dyDescent="0.25">
      <c r="A2098" s="40">
        <v>2026</v>
      </c>
      <c r="B2098" s="41">
        <v>46113</v>
      </c>
      <c r="C2098" s="42">
        <v>46203</v>
      </c>
      <c r="D2098" s="43" t="s">
        <v>59</v>
      </c>
      <c r="E2098" s="47" t="s">
        <v>1483</v>
      </c>
      <c r="F2098" s="75">
        <v>42500</v>
      </c>
      <c r="G2098" s="75">
        <v>42500</v>
      </c>
      <c r="H2098" s="38" t="s">
        <v>1484</v>
      </c>
      <c r="I2098" s="46" t="s">
        <v>68</v>
      </c>
      <c r="J2098" s="63">
        <v>46203</v>
      </c>
      <c r="K2098" s="20"/>
    </row>
    <row r="2099" spans="1:11" x14ac:dyDescent="0.25">
      <c r="A2099" s="40">
        <v>2026</v>
      </c>
      <c r="B2099" s="41">
        <v>46113</v>
      </c>
      <c r="C2099" s="42">
        <v>46203</v>
      </c>
      <c r="D2099" s="43" t="s">
        <v>59</v>
      </c>
      <c r="E2099" s="47" t="s">
        <v>1485</v>
      </c>
      <c r="F2099" s="75">
        <v>42429</v>
      </c>
      <c r="G2099" s="75">
        <v>42429</v>
      </c>
      <c r="H2099" s="38" t="s">
        <v>1486</v>
      </c>
      <c r="I2099" s="46" t="s">
        <v>68</v>
      </c>
      <c r="J2099" s="63">
        <v>46203</v>
      </c>
      <c r="K2099" s="20"/>
    </row>
    <row r="2100" spans="1:11" x14ac:dyDescent="0.25">
      <c r="A2100" s="40">
        <v>2026</v>
      </c>
      <c r="B2100" s="41">
        <v>46113</v>
      </c>
      <c r="C2100" s="42">
        <v>46203</v>
      </c>
      <c r="D2100" s="43" t="s">
        <v>59</v>
      </c>
      <c r="E2100" s="44" t="s">
        <v>1487</v>
      </c>
      <c r="F2100" s="75">
        <v>44782</v>
      </c>
      <c r="G2100" s="75">
        <v>44782</v>
      </c>
      <c r="H2100" s="38" t="s">
        <v>1488</v>
      </c>
      <c r="I2100" s="46" t="s">
        <v>68</v>
      </c>
      <c r="J2100" s="63">
        <v>46203</v>
      </c>
      <c r="K2100" s="20"/>
    </row>
    <row r="2101" spans="1:11" x14ac:dyDescent="0.25">
      <c r="A2101" s="40">
        <v>2026</v>
      </c>
      <c r="B2101" s="41">
        <v>46113</v>
      </c>
      <c r="C2101" s="42">
        <v>46203</v>
      </c>
      <c r="D2101" s="43" t="s">
        <v>59</v>
      </c>
      <c r="E2101" s="47" t="s">
        <v>1489</v>
      </c>
      <c r="F2101" s="75">
        <v>43528</v>
      </c>
      <c r="G2101" s="75">
        <v>43528</v>
      </c>
      <c r="H2101" s="38" t="s">
        <v>1490</v>
      </c>
      <c r="I2101" s="46" t="s">
        <v>68</v>
      </c>
      <c r="J2101" s="63">
        <v>46203</v>
      </c>
      <c r="K2101" s="20"/>
    </row>
    <row r="2102" spans="1:11" x14ac:dyDescent="0.25">
      <c r="A2102" s="40">
        <v>2026</v>
      </c>
      <c r="B2102" s="41">
        <v>46113</v>
      </c>
      <c r="C2102" s="42">
        <v>46203</v>
      </c>
      <c r="D2102" s="43" t="s">
        <v>59</v>
      </c>
      <c r="E2102" s="47" t="s">
        <v>1489</v>
      </c>
      <c r="F2102" s="75">
        <v>44427</v>
      </c>
      <c r="G2102" s="75">
        <v>44427</v>
      </c>
      <c r="H2102" s="38" t="s">
        <v>1491</v>
      </c>
      <c r="I2102" s="46" t="s">
        <v>68</v>
      </c>
      <c r="J2102" s="63">
        <v>46203</v>
      </c>
      <c r="K2102" s="20"/>
    </row>
    <row r="2103" spans="1:11" x14ac:dyDescent="0.25">
      <c r="A2103" s="40">
        <v>2026</v>
      </c>
      <c r="B2103" s="41">
        <v>46113</v>
      </c>
      <c r="C2103" s="42">
        <v>46203</v>
      </c>
      <c r="D2103" s="50" t="s">
        <v>2986</v>
      </c>
      <c r="E2103" s="44" t="s">
        <v>2904</v>
      </c>
      <c r="F2103" s="75">
        <v>46044</v>
      </c>
      <c r="G2103" s="75">
        <v>46044</v>
      </c>
      <c r="H2103" s="38" t="s">
        <v>2905</v>
      </c>
      <c r="I2103" s="46" t="s">
        <v>68</v>
      </c>
      <c r="J2103" s="63">
        <v>46203</v>
      </c>
      <c r="K2103" s="20"/>
    </row>
    <row r="2104" spans="1:11" x14ac:dyDescent="0.25">
      <c r="A2104" s="40">
        <v>2026</v>
      </c>
      <c r="B2104" s="41">
        <v>46113</v>
      </c>
      <c r="C2104" s="42">
        <v>46203</v>
      </c>
      <c r="D2104" s="43" t="s">
        <v>59</v>
      </c>
      <c r="E2104" s="47" t="s">
        <v>1492</v>
      </c>
      <c r="F2104" s="75">
        <v>43003</v>
      </c>
      <c r="G2104" s="75">
        <v>43003</v>
      </c>
      <c r="H2104" s="38" t="s">
        <v>1493</v>
      </c>
      <c r="I2104" s="46" t="s">
        <v>68</v>
      </c>
      <c r="J2104" s="63">
        <v>46203</v>
      </c>
      <c r="K2104" s="20"/>
    </row>
    <row r="2105" spans="1:11" x14ac:dyDescent="0.25">
      <c r="A2105" s="40">
        <v>2026</v>
      </c>
      <c r="B2105" s="41">
        <v>46113</v>
      </c>
      <c r="C2105" s="42">
        <v>46203</v>
      </c>
      <c r="D2105" s="43" t="s">
        <v>59</v>
      </c>
      <c r="E2105" s="47" t="s">
        <v>1492</v>
      </c>
      <c r="F2105" s="75">
        <v>38215</v>
      </c>
      <c r="G2105" s="75">
        <v>38215</v>
      </c>
      <c r="H2105" s="38" t="s">
        <v>1494</v>
      </c>
      <c r="I2105" s="46" t="s">
        <v>68</v>
      </c>
      <c r="J2105" s="63">
        <v>46203</v>
      </c>
      <c r="K2105" s="20"/>
    </row>
    <row r="2106" spans="1:11" x14ac:dyDescent="0.25">
      <c r="A2106" s="40">
        <v>2026</v>
      </c>
      <c r="B2106" s="41">
        <v>46113</v>
      </c>
      <c r="C2106" s="42">
        <v>46203</v>
      </c>
      <c r="D2106" s="43" t="s">
        <v>59</v>
      </c>
      <c r="E2106" s="47" t="s">
        <v>1492</v>
      </c>
      <c r="F2106" s="75">
        <v>39485</v>
      </c>
      <c r="G2106" s="75">
        <v>39485</v>
      </c>
      <c r="H2106" s="38" t="s">
        <v>1495</v>
      </c>
      <c r="I2106" s="46" t="s">
        <v>68</v>
      </c>
      <c r="J2106" s="63">
        <v>46203</v>
      </c>
      <c r="K2106" s="20"/>
    </row>
    <row r="2107" spans="1:11" x14ac:dyDescent="0.25">
      <c r="A2107" s="40">
        <v>2026</v>
      </c>
      <c r="B2107" s="41">
        <v>46113</v>
      </c>
      <c r="C2107" s="42">
        <v>46203</v>
      </c>
      <c r="D2107" s="43" t="s">
        <v>59</v>
      </c>
      <c r="E2107" s="47" t="s">
        <v>1496</v>
      </c>
      <c r="F2107" s="75">
        <v>41676</v>
      </c>
      <c r="G2107" s="75">
        <v>41676</v>
      </c>
      <c r="H2107" s="38" t="s">
        <v>1497</v>
      </c>
      <c r="I2107" s="46" t="s">
        <v>68</v>
      </c>
      <c r="J2107" s="63">
        <v>46203</v>
      </c>
      <c r="K2107" s="20"/>
    </row>
    <row r="2108" spans="1:11" x14ac:dyDescent="0.25">
      <c r="A2108" s="40">
        <v>2026</v>
      </c>
      <c r="B2108" s="41">
        <v>46113</v>
      </c>
      <c r="C2108" s="42">
        <v>46203</v>
      </c>
      <c r="D2108" s="43" t="s">
        <v>59</v>
      </c>
      <c r="E2108" s="47" t="s">
        <v>1498</v>
      </c>
      <c r="F2108" s="75">
        <v>41638</v>
      </c>
      <c r="G2108" s="75">
        <v>41638</v>
      </c>
      <c r="H2108" s="38" t="s">
        <v>1499</v>
      </c>
      <c r="I2108" s="46" t="s">
        <v>68</v>
      </c>
      <c r="J2108" s="63">
        <v>46203</v>
      </c>
      <c r="K2108" s="20"/>
    </row>
    <row r="2109" spans="1:11" x14ac:dyDescent="0.25">
      <c r="A2109" s="40">
        <v>2026</v>
      </c>
      <c r="B2109" s="41">
        <v>46113</v>
      </c>
      <c r="C2109" s="42">
        <v>46203</v>
      </c>
      <c r="D2109" s="43" t="s">
        <v>59</v>
      </c>
      <c r="E2109" s="47" t="s">
        <v>1500</v>
      </c>
      <c r="F2109" s="75">
        <v>40504</v>
      </c>
      <c r="G2109" s="75">
        <v>40504</v>
      </c>
      <c r="H2109" s="38" t="s">
        <v>1501</v>
      </c>
      <c r="I2109" s="46" t="s">
        <v>68</v>
      </c>
      <c r="J2109" s="63">
        <v>46203</v>
      </c>
      <c r="K2109" s="20"/>
    </row>
    <row r="2110" spans="1:11" x14ac:dyDescent="0.25">
      <c r="A2110" s="40">
        <v>2026</v>
      </c>
      <c r="B2110" s="41">
        <v>46113</v>
      </c>
      <c r="C2110" s="42">
        <v>46203</v>
      </c>
      <c r="D2110" s="43" t="s">
        <v>59</v>
      </c>
      <c r="E2110" s="47" t="s">
        <v>1502</v>
      </c>
      <c r="F2110" s="75">
        <v>43545</v>
      </c>
      <c r="G2110" s="75">
        <v>43545</v>
      </c>
      <c r="H2110" s="38" t="s">
        <v>1503</v>
      </c>
      <c r="I2110" s="46" t="s">
        <v>68</v>
      </c>
      <c r="J2110" s="63">
        <v>46203</v>
      </c>
      <c r="K2110" s="20"/>
    </row>
    <row r="2111" spans="1:11" x14ac:dyDescent="0.25">
      <c r="A2111" s="40">
        <v>2026</v>
      </c>
      <c r="B2111" s="41">
        <v>46113</v>
      </c>
      <c r="C2111" s="42">
        <v>46203</v>
      </c>
      <c r="D2111" s="43" t="s">
        <v>59</v>
      </c>
      <c r="E2111" s="44" t="s">
        <v>1504</v>
      </c>
      <c r="F2111" s="75">
        <v>44418</v>
      </c>
      <c r="G2111" s="75">
        <v>44418</v>
      </c>
      <c r="H2111" s="38" t="s">
        <v>1505</v>
      </c>
      <c r="I2111" s="46" t="s">
        <v>68</v>
      </c>
      <c r="J2111" s="63">
        <v>46203</v>
      </c>
      <c r="K2111" s="20"/>
    </row>
    <row r="2112" spans="1:11" x14ac:dyDescent="0.25">
      <c r="A2112" s="40">
        <v>2026</v>
      </c>
      <c r="B2112" s="41">
        <v>46113</v>
      </c>
      <c r="C2112" s="42">
        <v>46203</v>
      </c>
      <c r="D2112" s="43" t="s">
        <v>59</v>
      </c>
      <c r="E2112" s="47" t="s">
        <v>1506</v>
      </c>
      <c r="F2112" s="75">
        <v>43525</v>
      </c>
      <c r="G2112" s="75">
        <v>43525</v>
      </c>
      <c r="H2112" s="38" t="s">
        <v>1507</v>
      </c>
      <c r="I2112" s="46" t="s">
        <v>68</v>
      </c>
      <c r="J2112" s="63">
        <v>46203</v>
      </c>
      <c r="K2112" s="20"/>
    </row>
    <row r="2113" spans="1:11" x14ac:dyDescent="0.25">
      <c r="A2113" s="40">
        <v>2026</v>
      </c>
      <c r="B2113" s="41">
        <v>46113</v>
      </c>
      <c r="C2113" s="42">
        <v>46203</v>
      </c>
      <c r="D2113" s="43" t="s">
        <v>59</v>
      </c>
      <c r="E2113" s="47" t="s">
        <v>1508</v>
      </c>
      <c r="F2113" s="75">
        <v>42683</v>
      </c>
      <c r="G2113" s="75">
        <v>42683</v>
      </c>
      <c r="H2113" s="38" t="s">
        <v>1509</v>
      </c>
      <c r="I2113" s="46" t="s">
        <v>68</v>
      </c>
      <c r="J2113" s="63">
        <v>46203</v>
      </c>
      <c r="K2113" s="20"/>
    </row>
    <row r="2114" spans="1:11" x14ac:dyDescent="0.25">
      <c r="A2114" s="40">
        <v>2026</v>
      </c>
      <c r="B2114" s="41">
        <v>46113</v>
      </c>
      <c r="C2114" s="42">
        <v>46203</v>
      </c>
      <c r="D2114" s="43" t="s">
        <v>59</v>
      </c>
      <c r="E2114" s="47" t="s">
        <v>1510</v>
      </c>
      <c r="F2114" s="75">
        <v>42683</v>
      </c>
      <c r="G2114" s="75">
        <v>42683</v>
      </c>
      <c r="H2114" s="38" t="s">
        <v>1511</v>
      </c>
      <c r="I2114" s="46" t="s">
        <v>68</v>
      </c>
      <c r="J2114" s="63">
        <v>46203</v>
      </c>
      <c r="K2114" s="20"/>
    </row>
    <row r="2115" spans="1:11" x14ac:dyDescent="0.25">
      <c r="A2115" s="40">
        <v>2026</v>
      </c>
      <c r="B2115" s="41">
        <v>46113</v>
      </c>
      <c r="C2115" s="42">
        <v>46203</v>
      </c>
      <c r="D2115" s="43" t="s">
        <v>59</v>
      </c>
      <c r="E2115" s="47" t="s">
        <v>1512</v>
      </c>
      <c r="F2115" s="75">
        <v>42683</v>
      </c>
      <c r="G2115" s="75">
        <v>42683</v>
      </c>
      <c r="H2115" s="38" t="s">
        <v>1513</v>
      </c>
      <c r="I2115" s="46" t="s">
        <v>68</v>
      </c>
      <c r="J2115" s="63">
        <v>46203</v>
      </c>
      <c r="K2115" s="20"/>
    </row>
    <row r="2116" spans="1:11" x14ac:dyDescent="0.25">
      <c r="A2116" s="40">
        <v>2026</v>
      </c>
      <c r="B2116" s="41">
        <v>46113</v>
      </c>
      <c r="C2116" s="42">
        <v>46203</v>
      </c>
      <c r="D2116" s="43" t="s">
        <v>59</v>
      </c>
      <c r="E2116" s="47" t="s">
        <v>1514</v>
      </c>
      <c r="F2116" s="75">
        <v>42681</v>
      </c>
      <c r="G2116" s="75">
        <v>42681</v>
      </c>
      <c r="H2116" s="38" t="s">
        <v>1515</v>
      </c>
      <c r="I2116" s="46" t="s">
        <v>68</v>
      </c>
      <c r="J2116" s="63">
        <v>46203</v>
      </c>
      <c r="K2116" s="20"/>
    </row>
    <row r="2117" spans="1:11" x14ac:dyDescent="0.25">
      <c r="A2117" s="40">
        <v>2026</v>
      </c>
      <c r="B2117" s="41">
        <v>46113</v>
      </c>
      <c r="C2117" s="42">
        <v>46203</v>
      </c>
      <c r="D2117" s="43" t="s">
        <v>59</v>
      </c>
      <c r="E2117" s="47" t="s">
        <v>1516</v>
      </c>
      <c r="F2117" s="75">
        <v>42681</v>
      </c>
      <c r="G2117" s="75">
        <v>42681</v>
      </c>
      <c r="H2117" s="38" t="s">
        <v>1517</v>
      </c>
      <c r="I2117" s="46" t="s">
        <v>68</v>
      </c>
      <c r="J2117" s="63">
        <v>46203</v>
      </c>
      <c r="K2117" s="20"/>
    </row>
    <row r="2118" spans="1:11" x14ac:dyDescent="0.25">
      <c r="A2118" s="40">
        <v>2026</v>
      </c>
      <c r="B2118" s="41">
        <v>46113</v>
      </c>
      <c r="C2118" s="42">
        <v>46203</v>
      </c>
      <c r="D2118" s="43" t="s">
        <v>59</v>
      </c>
      <c r="E2118" s="47" t="s">
        <v>1518</v>
      </c>
      <c r="F2118" s="75">
        <v>42681</v>
      </c>
      <c r="G2118" s="75">
        <v>42681</v>
      </c>
      <c r="H2118" s="38" t="s">
        <v>1519</v>
      </c>
      <c r="I2118" s="46" t="s">
        <v>68</v>
      </c>
      <c r="J2118" s="63">
        <v>46203</v>
      </c>
      <c r="K2118" s="20"/>
    </row>
    <row r="2119" spans="1:11" x14ac:dyDescent="0.25">
      <c r="A2119" s="40">
        <v>2026</v>
      </c>
      <c r="B2119" s="41">
        <v>46113</v>
      </c>
      <c r="C2119" s="42">
        <v>46203</v>
      </c>
      <c r="D2119" s="43" t="s">
        <v>59</v>
      </c>
      <c r="E2119" s="47" t="s">
        <v>1520</v>
      </c>
      <c r="F2119" s="75">
        <v>42681</v>
      </c>
      <c r="G2119" s="75">
        <v>42681</v>
      </c>
      <c r="H2119" s="38" t="s">
        <v>1521</v>
      </c>
      <c r="I2119" s="46" t="s">
        <v>68</v>
      </c>
      <c r="J2119" s="63">
        <v>46203</v>
      </c>
      <c r="K2119" s="20"/>
    </row>
    <row r="2120" spans="1:11" x14ac:dyDescent="0.25">
      <c r="A2120" s="40">
        <v>2026</v>
      </c>
      <c r="B2120" s="41">
        <v>46113</v>
      </c>
      <c r="C2120" s="42">
        <v>46203</v>
      </c>
      <c r="D2120" s="43" t="s">
        <v>59</v>
      </c>
      <c r="E2120" s="47" t="s">
        <v>1522</v>
      </c>
      <c r="F2120" s="75">
        <v>42681</v>
      </c>
      <c r="G2120" s="75">
        <v>42681</v>
      </c>
      <c r="H2120" s="38" t="s">
        <v>1523</v>
      </c>
      <c r="I2120" s="46" t="s">
        <v>68</v>
      </c>
      <c r="J2120" s="63">
        <v>46203</v>
      </c>
      <c r="K2120" s="20"/>
    </row>
    <row r="2121" spans="1:11" x14ac:dyDescent="0.25">
      <c r="A2121" s="40">
        <v>2026</v>
      </c>
      <c r="B2121" s="41">
        <v>46113</v>
      </c>
      <c r="C2121" s="42">
        <v>46203</v>
      </c>
      <c r="D2121" s="43" t="s">
        <v>59</v>
      </c>
      <c r="E2121" s="47" t="s">
        <v>1524</v>
      </c>
      <c r="F2121" s="75">
        <v>42681</v>
      </c>
      <c r="G2121" s="75">
        <v>42681</v>
      </c>
      <c r="H2121" s="38" t="s">
        <v>1525</v>
      </c>
      <c r="I2121" s="46" t="s">
        <v>68</v>
      </c>
      <c r="J2121" s="63">
        <v>46203</v>
      </c>
      <c r="K2121" s="20"/>
    </row>
    <row r="2122" spans="1:11" x14ac:dyDescent="0.25">
      <c r="A2122" s="40">
        <v>2026</v>
      </c>
      <c r="B2122" s="41">
        <v>46113</v>
      </c>
      <c r="C2122" s="42">
        <v>46203</v>
      </c>
      <c r="D2122" s="43" t="s">
        <v>59</v>
      </c>
      <c r="E2122" s="47" t="s">
        <v>1526</v>
      </c>
      <c r="F2122" s="75">
        <v>42681</v>
      </c>
      <c r="G2122" s="75">
        <v>42681</v>
      </c>
      <c r="H2122" s="38" t="s">
        <v>1527</v>
      </c>
      <c r="I2122" s="46" t="s">
        <v>68</v>
      </c>
      <c r="J2122" s="63">
        <v>46203</v>
      </c>
      <c r="K2122" s="20"/>
    </row>
    <row r="2123" spans="1:11" x14ac:dyDescent="0.25">
      <c r="A2123" s="40">
        <v>2026</v>
      </c>
      <c r="B2123" s="41">
        <v>46113</v>
      </c>
      <c r="C2123" s="42">
        <v>46203</v>
      </c>
      <c r="D2123" s="43" t="s">
        <v>59</v>
      </c>
      <c r="E2123" s="47" t="s">
        <v>1528</v>
      </c>
      <c r="F2123" s="75">
        <v>42681</v>
      </c>
      <c r="G2123" s="75">
        <v>42681</v>
      </c>
      <c r="H2123" s="38" t="s">
        <v>1529</v>
      </c>
      <c r="I2123" s="46" t="s">
        <v>68</v>
      </c>
      <c r="J2123" s="63">
        <v>46203</v>
      </c>
      <c r="K2123" s="20"/>
    </row>
    <row r="2124" spans="1:11" x14ac:dyDescent="0.25">
      <c r="A2124" s="40">
        <v>2026</v>
      </c>
      <c r="B2124" s="41">
        <v>46113</v>
      </c>
      <c r="C2124" s="42">
        <v>46203</v>
      </c>
      <c r="D2124" s="43" t="s">
        <v>59</v>
      </c>
      <c r="E2124" s="47" t="s">
        <v>1530</v>
      </c>
      <c r="F2124" s="75">
        <v>42681</v>
      </c>
      <c r="G2124" s="75">
        <v>42681</v>
      </c>
      <c r="H2124" s="38" t="s">
        <v>1531</v>
      </c>
      <c r="I2124" s="46" t="s">
        <v>68</v>
      </c>
      <c r="J2124" s="63">
        <v>46203</v>
      </c>
      <c r="K2124" s="20"/>
    </row>
    <row r="2125" spans="1:11" x14ac:dyDescent="0.25">
      <c r="A2125" s="40">
        <v>2026</v>
      </c>
      <c r="B2125" s="41">
        <v>46113</v>
      </c>
      <c r="C2125" s="42">
        <v>46203</v>
      </c>
      <c r="D2125" s="43" t="s">
        <v>59</v>
      </c>
      <c r="E2125" s="47" t="s">
        <v>1532</v>
      </c>
      <c r="F2125" s="75">
        <v>42681</v>
      </c>
      <c r="G2125" s="75">
        <v>42681</v>
      </c>
      <c r="H2125" s="38" t="s">
        <v>1533</v>
      </c>
      <c r="I2125" s="46" t="s">
        <v>68</v>
      </c>
      <c r="J2125" s="63">
        <v>46203</v>
      </c>
      <c r="K2125" s="20"/>
    </row>
    <row r="2126" spans="1:11" x14ac:dyDescent="0.25">
      <c r="A2126" s="40">
        <v>2026</v>
      </c>
      <c r="B2126" s="41">
        <v>46113</v>
      </c>
      <c r="C2126" s="42">
        <v>46203</v>
      </c>
      <c r="D2126" s="43" t="s">
        <v>59</v>
      </c>
      <c r="E2126" s="47" t="s">
        <v>1534</v>
      </c>
      <c r="F2126" s="75">
        <v>42681</v>
      </c>
      <c r="G2126" s="75">
        <v>42681</v>
      </c>
      <c r="H2126" s="38" t="s">
        <v>1535</v>
      </c>
      <c r="I2126" s="46" t="s">
        <v>68</v>
      </c>
      <c r="J2126" s="63">
        <v>46203</v>
      </c>
      <c r="K2126" s="20"/>
    </row>
    <row r="2127" spans="1:11" x14ac:dyDescent="0.25">
      <c r="A2127" s="40">
        <v>2026</v>
      </c>
      <c r="B2127" s="41">
        <v>46113</v>
      </c>
      <c r="C2127" s="42">
        <v>46203</v>
      </c>
      <c r="D2127" s="43" t="s">
        <v>59</v>
      </c>
      <c r="E2127" s="47" t="s">
        <v>1536</v>
      </c>
      <c r="F2127" s="75">
        <v>42681</v>
      </c>
      <c r="G2127" s="75">
        <v>42681</v>
      </c>
      <c r="H2127" s="38" t="s">
        <v>1537</v>
      </c>
      <c r="I2127" s="46" t="s">
        <v>68</v>
      </c>
      <c r="J2127" s="63">
        <v>46203</v>
      </c>
      <c r="K2127" s="20"/>
    </row>
    <row r="2128" spans="1:11" x14ac:dyDescent="0.25">
      <c r="A2128" s="40">
        <v>2026</v>
      </c>
      <c r="B2128" s="41">
        <v>46113</v>
      </c>
      <c r="C2128" s="42">
        <v>46203</v>
      </c>
      <c r="D2128" s="43" t="s">
        <v>59</v>
      </c>
      <c r="E2128" s="47" t="s">
        <v>1538</v>
      </c>
      <c r="F2128" s="75">
        <v>42681</v>
      </c>
      <c r="G2128" s="75">
        <v>42681</v>
      </c>
      <c r="H2128" s="38" t="s">
        <v>1539</v>
      </c>
      <c r="I2128" s="46" t="s">
        <v>68</v>
      </c>
      <c r="J2128" s="63">
        <v>46203</v>
      </c>
      <c r="K2128" s="20"/>
    </row>
    <row r="2129" spans="1:11" x14ac:dyDescent="0.25">
      <c r="A2129" s="40">
        <v>2026</v>
      </c>
      <c r="B2129" s="41">
        <v>46113</v>
      </c>
      <c r="C2129" s="42">
        <v>46203</v>
      </c>
      <c r="D2129" s="43" t="s">
        <v>59</v>
      </c>
      <c r="E2129" s="44" t="s">
        <v>1540</v>
      </c>
      <c r="F2129" s="75">
        <v>44540</v>
      </c>
      <c r="G2129" s="75">
        <v>44540</v>
      </c>
      <c r="H2129" s="38" t="s">
        <v>1541</v>
      </c>
      <c r="I2129" s="46" t="s">
        <v>68</v>
      </c>
      <c r="J2129" s="63">
        <v>46203</v>
      </c>
      <c r="K2129" s="20"/>
    </row>
    <row r="2130" spans="1:11" x14ac:dyDescent="0.25">
      <c r="A2130" s="40">
        <v>2026</v>
      </c>
      <c r="B2130" s="41">
        <v>46113</v>
      </c>
      <c r="C2130" s="42">
        <v>46203</v>
      </c>
      <c r="D2130" s="43" t="s">
        <v>59</v>
      </c>
      <c r="E2130" s="47" t="s">
        <v>1542</v>
      </c>
      <c r="F2130" s="75">
        <v>42478</v>
      </c>
      <c r="G2130" s="75">
        <v>42478</v>
      </c>
      <c r="H2130" s="38" t="s">
        <v>1543</v>
      </c>
      <c r="I2130" s="46" t="s">
        <v>68</v>
      </c>
      <c r="J2130" s="63">
        <v>46203</v>
      </c>
      <c r="K2130" s="20"/>
    </row>
    <row r="2131" spans="1:11" x14ac:dyDescent="0.25">
      <c r="A2131" s="40">
        <v>2026</v>
      </c>
      <c r="B2131" s="41">
        <v>46113</v>
      </c>
      <c r="C2131" s="42">
        <v>46203</v>
      </c>
      <c r="D2131" s="43" t="s">
        <v>59</v>
      </c>
      <c r="E2131" s="47" t="s">
        <v>1544</v>
      </c>
      <c r="F2131" s="75">
        <v>42402</v>
      </c>
      <c r="G2131" s="75">
        <v>42402</v>
      </c>
      <c r="H2131" s="38" t="s">
        <v>1545</v>
      </c>
      <c r="I2131" s="46" t="s">
        <v>68</v>
      </c>
      <c r="J2131" s="63">
        <v>46203</v>
      </c>
      <c r="K2131" s="20"/>
    </row>
    <row r="2132" spans="1:11" x14ac:dyDescent="0.25">
      <c r="A2132" s="40">
        <v>2026</v>
      </c>
      <c r="B2132" s="41">
        <v>46113</v>
      </c>
      <c r="C2132" s="42">
        <v>46203</v>
      </c>
      <c r="D2132" s="43" t="s">
        <v>59</v>
      </c>
      <c r="E2132" s="47" t="s">
        <v>1546</v>
      </c>
      <c r="F2132" s="75">
        <v>38126</v>
      </c>
      <c r="G2132" s="75">
        <v>38126</v>
      </c>
      <c r="H2132" s="38" t="s">
        <v>1547</v>
      </c>
      <c r="I2132" s="46" t="s">
        <v>68</v>
      </c>
      <c r="J2132" s="63">
        <v>46203</v>
      </c>
      <c r="K2132" s="20"/>
    </row>
    <row r="2133" spans="1:11" x14ac:dyDescent="0.25">
      <c r="A2133" s="40">
        <v>2026</v>
      </c>
      <c r="B2133" s="41">
        <v>46113</v>
      </c>
      <c r="C2133" s="42">
        <v>46203</v>
      </c>
      <c r="D2133" s="43" t="s">
        <v>59</v>
      </c>
      <c r="E2133" s="47" t="s">
        <v>1548</v>
      </c>
      <c r="F2133" s="75">
        <v>38275</v>
      </c>
      <c r="G2133" s="75">
        <v>38275</v>
      </c>
      <c r="H2133" s="38" t="s">
        <v>1549</v>
      </c>
      <c r="I2133" s="46" t="s">
        <v>68</v>
      </c>
      <c r="J2133" s="63">
        <v>46203</v>
      </c>
      <c r="K2133" s="20"/>
    </row>
    <row r="2134" spans="1:11" x14ac:dyDescent="0.25">
      <c r="A2134" s="40">
        <v>2026</v>
      </c>
      <c r="B2134" s="41">
        <v>46113</v>
      </c>
      <c r="C2134" s="42">
        <v>46203</v>
      </c>
      <c r="D2134" s="43" t="s">
        <v>59</v>
      </c>
      <c r="E2134" s="47" t="s">
        <v>1550</v>
      </c>
      <c r="F2134" s="75">
        <v>39430</v>
      </c>
      <c r="G2134" s="75">
        <v>39430</v>
      </c>
      <c r="H2134" s="38" t="s">
        <v>1551</v>
      </c>
      <c r="I2134" s="46" t="s">
        <v>68</v>
      </c>
      <c r="J2134" s="63">
        <v>46203</v>
      </c>
      <c r="K2134" s="20"/>
    </row>
    <row r="2135" spans="1:11" x14ac:dyDescent="0.25">
      <c r="A2135" s="40">
        <v>2026</v>
      </c>
      <c r="B2135" s="41">
        <v>46113</v>
      </c>
      <c r="C2135" s="42">
        <v>46203</v>
      </c>
      <c r="D2135" s="43" t="s">
        <v>59</v>
      </c>
      <c r="E2135" s="47" t="s">
        <v>1552</v>
      </c>
      <c r="F2135" s="75">
        <v>39889</v>
      </c>
      <c r="G2135" s="75">
        <v>39889</v>
      </c>
      <c r="H2135" s="38" t="s">
        <v>1553</v>
      </c>
      <c r="I2135" s="46" t="s">
        <v>68</v>
      </c>
      <c r="J2135" s="63">
        <v>46203</v>
      </c>
      <c r="K2135" s="20"/>
    </row>
    <row r="2136" spans="1:11" x14ac:dyDescent="0.25">
      <c r="A2136" s="40">
        <v>2026</v>
      </c>
      <c r="B2136" s="41">
        <v>46113</v>
      </c>
      <c r="C2136" s="42">
        <v>46203</v>
      </c>
      <c r="D2136" s="43" t="s">
        <v>59</v>
      </c>
      <c r="E2136" s="47" t="s">
        <v>1554</v>
      </c>
      <c r="F2136" s="75">
        <v>39948</v>
      </c>
      <c r="G2136" s="75">
        <v>39948</v>
      </c>
      <c r="H2136" s="38" t="s">
        <v>1555</v>
      </c>
      <c r="I2136" s="46" t="s">
        <v>68</v>
      </c>
      <c r="J2136" s="63">
        <v>46203</v>
      </c>
      <c r="K2136" s="20"/>
    </row>
    <row r="2137" spans="1:11" x14ac:dyDescent="0.25">
      <c r="A2137" s="40">
        <v>2026</v>
      </c>
      <c r="B2137" s="41">
        <v>46113</v>
      </c>
      <c r="C2137" s="42">
        <v>46203</v>
      </c>
      <c r="D2137" s="43" t="s">
        <v>59</v>
      </c>
      <c r="E2137" s="47" t="s">
        <v>1556</v>
      </c>
      <c r="F2137" s="75">
        <v>40543</v>
      </c>
      <c r="G2137" s="75">
        <v>40543</v>
      </c>
      <c r="H2137" s="38" t="s">
        <v>1557</v>
      </c>
      <c r="I2137" s="46" t="s">
        <v>68</v>
      </c>
      <c r="J2137" s="63">
        <v>46203</v>
      </c>
      <c r="K2137" s="20"/>
    </row>
    <row r="2138" spans="1:11" x14ac:dyDescent="0.25">
      <c r="A2138" s="40">
        <v>2026</v>
      </c>
      <c r="B2138" s="41">
        <v>46113</v>
      </c>
      <c r="C2138" s="42">
        <v>46203</v>
      </c>
      <c r="D2138" s="43" t="s">
        <v>59</v>
      </c>
      <c r="E2138" s="47" t="s">
        <v>1558</v>
      </c>
      <c r="F2138" s="75">
        <v>43114</v>
      </c>
      <c r="G2138" s="75">
        <v>43775</v>
      </c>
      <c r="H2138" s="68" t="s">
        <v>1559</v>
      </c>
      <c r="I2138" s="46" t="s">
        <v>68</v>
      </c>
      <c r="J2138" s="63">
        <v>46203</v>
      </c>
      <c r="K2138" s="20"/>
    </row>
    <row r="2139" spans="1:11" x14ac:dyDescent="0.25">
      <c r="A2139" s="40">
        <v>2026</v>
      </c>
      <c r="B2139" s="41">
        <v>46113</v>
      </c>
      <c r="C2139" s="42">
        <v>46203</v>
      </c>
      <c r="D2139" s="43" t="s">
        <v>59</v>
      </c>
      <c r="E2139" s="44" t="s">
        <v>1560</v>
      </c>
      <c r="F2139" s="75">
        <v>44222</v>
      </c>
      <c r="G2139" s="75">
        <v>44222</v>
      </c>
      <c r="H2139" s="38" t="s">
        <v>1561</v>
      </c>
      <c r="I2139" s="46" t="s">
        <v>68</v>
      </c>
      <c r="J2139" s="63">
        <v>46203</v>
      </c>
      <c r="K2139" s="20"/>
    </row>
    <row r="2140" spans="1:11" x14ac:dyDescent="0.25">
      <c r="A2140" s="40">
        <v>2026</v>
      </c>
      <c r="B2140" s="41">
        <v>46113</v>
      </c>
      <c r="C2140" s="42">
        <v>46203</v>
      </c>
      <c r="D2140" s="43" t="s">
        <v>59</v>
      </c>
      <c r="E2140" s="47" t="s">
        <v>1562</v>
      </c>
      <c r="F2140" s="75">
        <v>41204</v>
      </c>
      <c r="G2140" s="75">
        <v>41204</v>
      </c>
      <c r="H2140" s="38" t="s">
        <v>1563</v>
      </c>
      <c r="I2140" s="46" t="s">
        <v>68</v>
      </c>
      <c r="J2140" s="63">
        <v>46203</v>
      </c>
      <c r="K2140" s="20"/>
    </row>
    <row r="2141" spans="1:11" x14ac:dyDescent="0.25">
      <c r="A2141" s="40">
        <v>2026</v>
      </c>
      <c r="B2141" s="41">
        <v>46113</v>
      </c>
      <c r="C2141" s="42">
        <v>46203</v>
      </c>
      <c r="D2141" s="43" t="s">
        <v>59</v>
      </c>
      <c r="E2141" s="47" t="s">
        <v>1564</v>
      </c>
      <c r="F2141" s="75">
        <v>41571</v>
      </c>
      <c r="G2141" s="75">
        <v>41571</v>
      </c>
      <c r="H2141" s="38" t="s">
        <v>1565</v>
      </c>
      <c r="I2141" s="46" t="s">
        <v>68</v>
      </c>
      <c r="J2141" s="63">
        <v>46203</v>
      </c>
      <c r="K2141" s="20"/>
    </row>
    <row r="2142" spans="1:11" x14ac:dyDescent="0.25">
      <c r="A2142" s="40">
        <v>2026</v>
      </c>
      <c r="B2142" s="41">
        <v>46113</v>
      </c>
      <c r="C2142" s="42">
        <v>46203</v>
      </c>
      <c r="D2142" s="43" t="s">
        <v>59</v>
      </c>
      <c r="E2142" s="47" t="s">
        <v>1566</v>
      </c>
      <c r="F2142" s="75">
        <v>41585</v>
      </c>
      <c r="G2142" s="75">
        <v>41585</v>
      </c>
      <c r="H2142" s="38" t="s">
        <v>1567</v>
      </c>
      <c r="I2142" s="46" t="s">
        <v>68</v>
      </c>
      <c r="J2142" s="63">
        <v>46203</v>
      </c>
      <c r="K2142" s="20"/>
    </row>
    <row r="2143" spans="1:11" x14ac:dyDescent="0.25">
      <c r="A2143" s="40">
        <v>2026</v>
      </c>
      <c r="B2143" s="41">
        <v>46113</v>
      </c>
      <c r="C2143" s="42">
        <v>46203</v>
      </c>
      <c r="D2143" s="43" t="s">
        <v>59</v>
      </c>
      <c r="E2143" s="47" t="s">
        <v>1568</v>
      </c>
      <c r="F2143" s="75">
        <v>41585</v>
      </c>
      <c r="G2143" s="75">
        <v>41585</v>
      </c>
      <c r="H2143" s="38" t="s">
        <v>1569</v>
      </c>
      <c r="I2143" s="46" t="s">
        <v>68</v>
      </c>
      <c r="J2143" s="63">
        <v>46203</v>
      </c>
      <c r="K2143" s="20"/>
    </row>
    <row r="2144" spans="1:11" x14ac:dyDescent="0.25">
      <c r="A2144" s="40">
        <v>2026</v>
      </c>
      <c r="B2144" s="41">
        <v>46113</v>
      </c>
      <c r="C2144" s="42">
        <v>46203</v>
      </c>
      <c r="D2144" s="43" t="s">
        <v>59</v>
      </c>
      <c r="E2144" s="47" t="s">
        <v>1570</v>
      </c>
      <c r="F2144" s="75">
        <v>41585</v>
      </c>
      <c r="G2144" s="75">
        <v>41585</v>
      </c>
      <c r="H2144" s="38" t="s">
        <v>1571</v>
      </c>
      <c r="I2144" s="46" t="s">
        <v>68</v>
      </c>
      <c r="J2144" s="63">
        <v>46203</v>
      </c>
      <c r="K2144" s="20"/>
    </row>
    <row r="2145" spans="1:11" x14ac:dyDescent="0.25">
      <c r="A2145" s="40">
        <v>2026</v>
      </c>
      <c r="B2145" s="41">
        <v>46113</v>
      </c>
      <c r="C2145" s="42">
        <v>46203</v>
      </c>
      <c r="D2145" s="43" t="s">
        <v>59</v>
      </c>
      <c r="E2145" s="47" t="s">
        <v>1572</v>
      </c>
      <c r="F2145" s="75">
        <v>41585</v>
      </c>
      <c r="G2145" s="75">
        <v>41585</v>
      </c>
      <c r="H2145" s="38" t="s">
        <v>1573</v>
      </c>
      <c r="I2145" s="46" t="s">
        <v>68</v>
      </c>
      <c r="J2145" s="63">
        <v>46203</v>
      </c>
      <c r="K2145" s="20"/>
    </row>
    <row r="2146" spans="1:11" x14ac:dyDescent="0.25">
      <c r="A2146" s="40">
        <v>2026</v>
      </c>
      <c r="B2146" s="41">
        <v>46113</v>
      </c>
      <c r="C2146" s="42">
        <v>46203</v>
      </c>
      <c r="D2146" s="43" t="s">
        <v>59</v>
      </c>
      <c r="E2146" s="47" t="s">
        <v>1574</v>
      </c>
      <c r="F2146" s="75">
        <v>41585</v>
      </c>
      <c r="G2146" s="75">
        <v>41585</v>
      </c>
      <c r="H2146" s="38" t="s">
        <v>1575</v>
      </c>
      <c r="I2146" s="46" t="s">
        <v>68</v>
      </c>
      <c r="J2146" s="63">
        <v>46203</v>
      </c>
      <c r="K2146" s="20"/>
    </row>
    <row r="2147" spans="1:11" x14ac:dyDescent="0.25">
      <c r="A2147" s="40">
        <v>2026</v>
      </c>
      <c r="B2147" s="41">
        <v>46113</v>
      </c>
      <c r="C2147" s="42">
        <v>46203</v>
      </c>
      <c r="D2147" s="43" t="s">
        <v>59</v>
      </c>
      <c r="E2147" s="47" t="s">
        <v>1576</v>
      </c>
      <c r="F2147" s="75">
        <v>41585</v>
      </c>
      <c r="G2147" s="75">
        <v>41585</v>
      </c>
      <c r="H2147" s="38" t="s">
        <v>1577</v>
      </c>
      <c r="I2147" s="46" t="s">
        <v>68</v>
      </c>
      <c r="J2147" s="63">
        <v>46203</v>
      </c>
      <c r="K2147" s="20"/>
    </row>
    <row r="2148" spans="1:11" x14ac:dyDescent="0.25">
      <c r="A2148" s="40">
        <v>2026</v>
      </c>
      <c r="B2148" s="41">
        <v>46113</v>
      </c>
      <c r="C2148" s="42">
        <v>46203</v>
      </c>
      <c r="D2148" s="43" t="s">
        <v>59</v>
      </c>
      <c r="E2148" s="47" t="s">
        <v>1578</v>
      </c>
      <c r="F2148" s="75">
        <v>41585</v>
      </c>
      <c r="G2148" s="75">
        <v>41585</v>
      </c>
      <c r="H2148" s="38" t="s">
        <v>1579</v>
      </c>
      <c r="I2148" s="46" t="s">
        <v>68</v>
      </c>
      <c r="J2148" s="63">
        <v>46203</v>
      </c>
      <c r="K2148" s="20"/>
    </row>
    <row r="2149" spans="1:11" x14ac:dyDescent="0.25">
      <c r="A2149" s="40">
        <v>2026</v>
      </c>
      <c r="B2149" s="41">
        <v>46113</v>
      </c>
      <c r="C2149" s="42">
        <v>46203</v>
      </c>
      <c r="D2149" s="43" t="s">
        <v>59</v>
      </c>
      <c r="E2149" s="47" t="s">
        <v>1580</v>
      </c>
      <c r="F2149" s="75">
        <v>41585</v>
      </c>
      <c r="G2149" s="75">
        <v>41585</v>
      </c>
      <c r="H2149" s="38" t="s">
        <v>1581</v>
      </c>
      <c r="I2149" s="46" t="s">
        <v>68</v>
      </c>
      <c r="J2149" s="63">
        <v>46203</v>
      </c>
      <c r="K2149" s="20"/>
    </row>
    <row r="2150" spans="1:11" x14ac:dyDescent="0.25">
      <c r="A2150" s="40">
        <v>2026</v>
      </c>
      <c r="B2150" s="41">
        <v>46113</v>
      </c>
      <c r="C2150" s="42">
        <v>46203</v>
      </c>
      <c r="D2150" s="43" t="s">
        <v>59</v>
      </c>
      <c r="E2150" s="47" t="s">
        <v>1582</v>
      </c>
      <c r="F2150" s="75">
        <v>41674</v>
      </c>
      <c r="G2150" s="75">
        <v>41674</v>
      </c>
      <c r="H2150" s="38" t="s">
        <v>1583</v>
      </c>
      <c r="I2150" s="46" t="s">
        <v>68</v>
      </c>
      <c r="J2150" s="63">
        <v>46203</v>
      </c>
      <c r="K2150" s="20"/>
    </row>
    <row r="2151" spans="1:11" x14ac:dyDescent="0.25">
      <c r="A2151" s="40">
        <v>2026</v>
      </c>
      <c r="B2151" s="41">
        <v>46113</v>
      </c>
      <c r="C2151" s="42">
        <v>46203</v>
      </c>
      <c r="D2151" s="43" t="s">
        <v>59</v>
      </c>
      <c r="E2151" s="47" t="s">
        <v>1584</v>
      </c>
      <c r="F2151" s="75">
        <v>41674</v>
      </c>
      <c r="G2151" s="75">
        <v>41674</v>
      </c>
      <c r="H2151" s="38" t="s">
        <v>1585</v>
      </c>
      <c r="I2151" s="46" t="s">
        <v>68</v>
      </c>
      <c r="J2151" s="63">
        <v>46203</v>
      </c>
      <c r="K2151" s="20"/>
    </row>
    <row r="2152" spans="1:11" x14ac:dyDescent="0.25">
      <c r="A2152" s="40">
        <v>2026</v>
      </c>
      <c r="B2152" s="41">
        <v>46113</v>
      </c>
      <c r="C2152" s="42">
        <v>46203</v>
      </c>
      <c r="D2152" s="43" t="s">
        <v>59</v>
      </c>
      <c r="E2152" s="47" t="s">
        <v>1586</v>
      </c>
      <c r="F2152" s="75">
        <v>41674</v>
      </c>
      <c r="G2152" s="75">
        <v>41674</v>
      </c>
      <c r="H2152" s="38" t="s">
        <v>1587</v>
      </c>
      <c r="I2152" s="46" t="s">
        <v>68</v>
      </c>
      <c r="J2152" s="63">
        <v>46203</v>
      </c>
      <c r="K2152" s="20"/>
    </row>
    <row r="2153" spans="1:11" x14ac:dyDescent="0.25">
      <c r="A2153" s="40">
        <v>2026</v>
      </c>
      <c r="B2153" s="41">
        <v>46113</v>
      </c>
      <c r="C2153" s="42">
        <v>46203</v>
      </c>
      <c r="D2153" s="43" t="s">
        <v>59</v>
      </c>
      <c r="E2153" s="47" t="s">
        <v>1588</v>
      </c>
      <c r="F2153" s="75">
        <v>43129</v>
      </c>
      <c r="G2153" s="75">
        <v>43129</v>
      </c>
      <c r="H2153" s="38" t="s">
        <v>1589</v>
      </c>
      <c r="I2153" s="46" t="s">
        <v>68</v>
      </c>
      <c r="J2153" s="63">
        <v>46203</v>
      </c>
      <c r="K2153" s="20"/>
    </row>
    <row r="2154" spans="1:11" x14ac:dyDescent="0.25">
      <c r="A2154" s="40">
        <v>2026</v>
      </c>
      <c r="B2154" s="41">
        <v>46113</v>
      </c>
      <c r="C2154" s="42">
        <v>46203</v>
      </c>
      <c r="D2154" s="43" t="s">
        <v>59</v>
      </c>
      <c r="E2154" s="47" t="s">
        <v>1588</v>
      </c>
      <c r="F2154" s="75">
        <v>43522</v>
      </c>
      <c r="G2154" s="75">
        <v>43522</v>
      </c>
      <c r="H2154" s="38" t="s">
        <v>1590</v>
      </c>
      <c r="I2154" s="46" t="s">
        <v>68</v>
      </c>
      <c r="J2154" s="63">
        <v>46203</v>
      </c>
      <c r="K2154" s="20"/>
    </row>
    <row r="2155" spans="1:11" x14ac:dyDescent="0.25">
      <c r="A2155" s="40">
        <v>2026</v>
      </c>
      <c r="B2155" s="41">
        <v>46113</v>
      </c>
      <c r="C2155" s="42">
        <v>46203</v>
      </c>
      <c r="D2155" s="43" t="s">
        <v>59</v>
      </c>
      <c r="E2155" s="47" t="s">
        <v>1588</v>
      </c>
      <c r="F2155" s="75">
        <v>43854</v>
      </c>
      <c r="G2155" s="75">
        <v>43854</v>
      </c>
      <c r="H2155" s="38" t="s">
        <v>1591</v>
      </c>
      <c r="I2155" s="46" t="s">
        <v>68</v>
      </c>
      <c r="J2155" s="63">
        <v>46203</v>
      </c>
      <c r="K2155" s="20"/>
    </row>
    <row r="2156" spans="1:11" x14ac:dyDescent="0.25">
      <c r="A2156" s="40">
        <v>2026</v>
      </c>
      <c r="B2156" s="41">
        <v>46113</v>
      </c>
      <c r="C2156" s="42">
        <v>46203</v>
      </c>
      <c r="D2156" s="43" t="s">
        <v>59</v>
      </c>
      <c r="E2156" s="47" t="s">
        <v>1588</v>
      </c>
      <c r="F2156" s="78">
        <v>44222</v>
      </c>
      <c r="G2156" s="78">
        <v>44222</v>
      </c>
      <c r="H2156" s="38" t="s">
        <v>1592</v>
      </c>
      <c r="I2156" s="46" t="s">
        <v>68</v>
      </c>
      <c r="J2156" s="63">
        <v>46203</v>
      </c>
      <c r="K2156" s="20"/>
    </row>
    <row r="2157" spans="1:11" x14ac:dyDescent="0.25">
      <c r="A2157" s="40">
        <v>2026</v>
      </c>
      <c r="B2157" s="41">
        <v>46113</v>
      </c>
      <c r="C2157" s="42">
        <v>46203</v>
      </c>
      <c r="D2157" s="43" t="s">
        <v>59</v>
      </c>
      <c r="E2157" s="47" t="s">
        <v>1593</v>
      </c>
      <c r="F2157" s="75">
        <v>41704</v>
      </c>
      <c r="G2157" s="75">
        <v>41704</v>
      </c>
      <c r="H2157" s="38" t="s">
        <v>1594</v>
      </c>
      <c r="I2157" s="46" t="s">
        <v>68</v>
      </c>
      <c r="J2157" s="63">
        <v>46203</v>
      </c>
      <c r="K2157" s="20"/>
    </row>
    <row r="2158" spans="1:11" x14ac:dyDescent="0.25">
      <c r="A2158" s="40">
        <v>2026</v>
      </c>
      <c r="B2158" s="41">
        <v>46113</v>
      </c>
      <c r="C2158" s="42">
        <v>46203</v>
      </c>
      <c r="D2158" s="43" t="s">
        <v>59</v>
      </c>
      <c r="E2158" s="47" t="s">
        <v>1595</v>
      </c>
      <c r="F2158" s="75">
        <v>43480</v>
      </c>
      <c r="G2158" s="75">
        <v>43480</v>
      </c>
      <c r="H2158" s="38" t="s">
        <v>1596</v>
      </c>
      <c r="I2158" s="46" t="s">
        <v>68</v>
      </c>
      <c r="J2158" s="63">
        <v>46203</v>
      </c>
      <c r="K2158" s="20"/>
    </row>
    <row r="2159" spans="1:11" x14ac:dyDescent="0.25">
      <c r="A2159" s="40">
        <v>2026</v>
      </c>
      <c r="B2159" s="41">
        <v>46113</v>
      </c>
      <c r="C2159" s="42">
        <v>46203</v>
      </c>
      <c r="D2159" s="43" t="s">
        <v>59</v>
      </c>
      <c r="E2159" s="47" t="s">
        <v>1597</v>
      </c>
      <c r="F2159" s="75">
        <v>41773</v>
      </c>
      <c r="G2159" s="75">
        <v>41773</v>
      </c>
      <c r="H2159" s="38" t="s">
        <v>1598</v>
      </c>
      <c r="I2159" s="46" t="s">
        <v>68</v>
      </c>
      <c r="J2159" s="63">
        <v>46203</v>
      </c>
      <c r="K2159" s="20"/>
    </row>
    <row r="2160" spans="1:11" x14ac:dyDescent="0.25">
      <c r="A2160" s="40">
        <v>2026</v>
      </c>
      <c r="B2160" s="41">
        <v>46113</v>
      </c>
      <c r="C2160" s="42">
        <v>46203</v>
      </c>
      <c r="D2160" s="43" t="s">
        <v>59</v>
      </c>
      <c r="E2160" s="47" t="s">
        <v>1599</v>
      </c>
      <c r="F2160" s="75">
        <v>41963</v>
      </c>
      <c r="G2160" s="75">
        <v>41963</v>
      </c>
      <c r="H2160" s="38" t="s">
        <v>1600</v>
      </c>
      <c r="I2160" s="46" t="s">
        <v>68</v>
      </c>
      <c r="J2160" s="63">
        <v>46203</v>
      </c>
      <c r="K2160" s="20"/>
    </row>
    <row r="2161" spans="1:11" x14ac:dyDescent="0.25">
      <c r="A2161" s="40">
        <v>2026</v>
      </c>
      <c r="B2161" s="41">
        <v>46113</v>
      </c>
      <c r="C2161" s="42">
        <v>46203</v>
      </c>
      <c r="D2161" s="43" t="s">
        <v>59</v>
      </c>
      <c r="E2161" s="47" t="s">
        <v>1601</v>
      </c>
      <c r="F2161" s="75">
        <v>41975</v>
      </c>
      <c r="G2161" s="75">
        <v>41975</v>
      </c>
      <c r="H2161" s="38" t="s">
        <v>1602</v>
      </c>
      <c r="I2161" s="46" t="s">
        <v>68</v>
      </c>
      <c r="J2161" s="63">
        <v>46203</v>
      </c>
      <c r="K2161" s="20"/>
    </row>
    <row r="2162" spans="1:11" x14ac:dyDescent="0.25">
      <c r="A2162" s="40">
        <v>2026</v>
      </c>
      <c r="B2162" s="41">
        <v>46113</v>
      </c>
      <c r="C2162" s="42">
        <v>46203</v>
      </c>
      <c r="D2162" s="43" t="s">
        <v>59</v>
      </c>
      <c r="E2162" s="47" t="s">
        <v>1603</v>
      </c>
      <c r="F2162" s="75">
        <v>41977</v>
      </c>
      <c r="G2162" s="75">
        <v>41977</v>
      </c>
      <c r="H2162" s="38" t="s">
        <v>1604</v>
      </c>
      <c r="I2162" s="46" t="s">
        <v>68</v>
      </c>
      <c r="J2162" s="63">
        <v>46203</v>
      </c>
      <c r="K2162" s="20"/>
    </row>
    <row r="2163" spans="1:11" x14ac:dyDescent="0.25">
      <c r="A2163" s="40">
        <v>2026</v>
      </c>
      <c r="B2163" s="41">
        <v>46113</v>
      </c>
      <c r="C2163" s="42">
        <v>46203</v>
      </c>
      <c r="D2163" s="43" t="s">
        <v>59</v>
      </c>
      <c r="E2163" s="47" t="s">
        <v>1605</v>
      </c>
      <c r="F2163" s="75">
        <v>42013</v>
      </c>
      <c r="G2163" s="75">
        <v>42013</v>
      </c>
      <c r="H2163" s="38" t="s">
        <v>1606</v>
      </c>
      <c r="I2163" s="46" t="s">
        <v>68</v>
      </c>
      <c r="J2163" s="63">
        <v>46203</v>
      </c>
      <c r="K2163" s="20"/>
    </row>
    <row r="2164" spans="1:11" x14ac:dyDescent="0.25">
      <c r="A2164" s="40">
        <v>2026</v>
      </c>
      <c r="B2164" s="41">
        <v>46113</v>
      </c>
      <c r="C2164" s="42">
        <v>46203</v>
      </c>
      <c r="D2164" s="43" t="s">
        <v>2986</v>
      </c>
      <c r="E2164" s="47" t="s">
        <v>1607</v>
      </c>
      <c r="F2164" s="75">
        <v>45390</v>
      </c>
      <c r="G2164" s="75">
        <v>45390</v>
      </c>
      <c r="H2164" s="38" t="s">
        <v>1608</v>
      </c>
      <c r="I2164" s="46" t="s">
        <v>68</v>
      </c>
      <c r="J2164" s="63">
        <v>46203</v>
      </c>
      <c r="K2164" s="20"/>
    </row>
    <row r="2165" spans="1:11" x14ac:dyDescent="0.25">
      <c r="A2165" s="40">
        <v>2026</v>
      </c>
      <c r="B2165" s="41">
        <v>46113</v>
      </c>
      <c r="C2165" s="42">
        <v>46203</v>
      </c>
      <c r="D2165" s="43" t="s">
        <v>59</v>
      </c>
      <c r="E2165" s="47" t="s">
        <v>1609</v>
      </c>
      <c r="F2165" s="75">
        <v>42013</v>
      </c>
      <c r="G2165" s="75">
        <v>42013</v>
      </c>
      <c r="H2165" s="38" t="s">
        <v>1610</v>
      </c>
      <c r="I2165" s="46" t="s">
        <v>68</v>
      </c>
      <c r="J2165" s="63">
        <v>46203</v>
      </c>
      <c r="K2165" s="20"/>
    </row>
    <row r="2166" spans="1:11" x14ac:dyDescent="0.25">
      <c r="A2166" s="40">
        <v>2026</v>
      </c>
      <c r="B2166" s="41">
        <v>46113</v>
      </c>
      <c r="C2166" s="42">
        <v>46203</v>
      </c>
      <c r="D2166" s="43" t="s">
        <v>59</v>
      </c>
      <c r="E2166" s="47" t="s">
        <v>1611</v>
      </c>
      <c r="F2166" s="75">
        <v>42013</v>
      </c>
      <c r="G2166" s="75">
        <v>42013</v>
      </c>
      <c r="H2166" s="38" t="s">
        <v>1612</v>
      </c>
      <c r="I2166" s="46" t="s">
        <v>68</v>
      </c>
      <c r="J2166" s="63">
        <v>46203</v>
      </c>
      <c r="K2166" s="20"/>
    </row>
    <row r="2167" spans="1:11" x14ac:dyDescent="0.25">
      <c r="A2167" s="40">
        <v>2026</v>
      </c>
      <c r="B2167" s="41">
        <v>46113</v>
      </c>
      <c r="C2167" s="42">
        <v>46203</v>
      </c>
      <c r="D2167" s="43" t="s">
        <v>59</v>
      </c>
      <c r="E2167" s="47" t="s">
        <v>1613</v>
      </c>
      <c r="F2167" s="75">
        <v>42013</v>
      </c>
      <c r="G2167" s="75">
        <v>42013</v>
      </c>
      <c r="H2167" s="38" t="s">
        <v>1614</v>
      </c>
      <c r="I2167" s="46" t="s">
        <v>68</v>
      </c>
      <c r="J2167" s="63">
        <v>46203</v>
      </c>
      <c r="K2167" s="20"/>
    </row>
    <row r="2168" spans="1:11" x14ac:dyDescent="0.25">
      <c r="A2168" s="40">
        <v>2026</v>
      </c>
      <c r="B2168" s="41">
        <v>46113</v>
      </c>
      <c r="C2168" s="42">
        <v>46203</v>
      </c>
      <c r="D2168" s="43" t="s">
        <v>59</v>
      </c>
      <c r="E2168" s="47" t="s">
        <v>1615</v>
      </c>
      <c r="F2168" s="75">
        <v>42024</v>
      </c>
      <c r="G2168" s="75">
        <v>42024</v>
      </c>
      <c r="H2168" s="38" t="s">
        <v>1616</v>
      </c>
      <c r="I2168" s="46" t="s">
        <v>68</v>
      </c>
      <c r="J2168" s="63">
        <v>46203</v>
      </c>
      <c r="K2168" s="20"/>
    </row>
    <row r="2169" spans="1:11" x14ac:dyDescent="0.25">
      <c r="A2169" s="40">
        <v>2026</v>
      </c>
      <c r="B2169" s="41">
        <v>46113</v>
      </c>
      <c r="C2169" s="42">
        <v>46203</v>
      </c>
      <c r="D2169" s="43" t="s">
        <v>59</v>
      </c>
      <c r="E2169" s="47" t="s">
        <v>1617</v>
      </c>
      <c r="F2169" s="75">
        <v>43131</v>
      </c>
      <c r="G2169" s="75">
        <v>43131</v>
      </c>
      <c r="H2169" s="38" t="s">
        <v>1618</v>
      </c>
      <c r="I2169" s="46" t="s">
        <v>68</v>
      </c>
      <c r="J2169" s="63">
        <v>46203</v>
      </c>
      <c r="K2169" s="20"/>
    </row>
    <row r="2170" spans="1:11" x14ac:dyDescent="0.25">
      <c r="A2170" s="40">
        <v>2026</v>
      </c>
      <c r="B2170" s="41">
        <v>46113</v>
      </c>
      <c r="C2170" s="42">
        <v>46203</v>
      </c>
      <c r="D2170" s="43" t="s">
        <v>59</v>
      </c>
      <c r="E2170" s="47" t="s">
        <v>1619</v>
      </c>
      <c r="F2170" s="75">
        <v>43495</v>
      </c>
      <c r="G2170" s="75">
        <v>43495</v>
      </c>
      <c r="H2170" s="38" t="s">
        <v>1620</v>
      </c>
      <c r="I2170" s="46" t="s">
        <v>68</v>
      </c>
      <c r="J2170" s="63">
        <v>46203</v>
      </c>
      <c r="K2170" s="20"/>
    </row>
    <row r="2171" spans="1:11" x14ac:dyDescent="0.25">
      <c r="A2171" s="40">
        <v>2026</v>
      </c>
      <c r="B2171" s="41">
        <v>46113</v>
      </c>
      <c r="C2171" s="42">
        <v>46203</v>
      </c>
      <c r="D2171" s="43" t="s">
        <v>59</v>
      </c>
      <c r="E2171" s="47" t="s">
        <v>1619</v>
      </c>
      <c r="F2171" s="75">
        <v>43857</v>
      </c>
      <c r="G2171" s="75">
        <v>43857</v>
      </c>
      <c r="H2171" s="38" t="s">
        <v>1621</v>
      </c>
      <c r="I2171" s="46" t="s">
        <v>68</v>
      </c>
      <c r="J2171" s="63">
        <v>46203</v>
      </c>
      <c r="K2171" s="20"/>
    </row>
    <row r="2172" spans="1:11" x14ac:dyDescent="0.25">
      <c r="A2172" s="40">
        <v>2026</v>
      </c>
      <c r="B2172" s="41">
        <v>46113</v>
      </c>
      <c r="C2172" s="42">
        <v>46203</v>
      </c>
      <c r="D2172" s="43" t="s">
        <v>59</v>
      </c>
      <c r="E2172" s="47" t="s">
        <v>1619</v>
      </c>
      <c r="F2172" s="75">
        <v>44215</v>
      </c>
      <c r="G2172" s="75">
        <v>44215</v>
      </c>
      <c r="H2172" s="38" t="s">
        <v>1622</v>
      </c>
      <c r="I2172" s="46" t="s">
        <v>68</v>
      </c>
      <c r="J2172" s="63">
        <v>46203</v>
      </c>
      <c r="K2172" s="20"/>
    </row>
    <row r="2173" spans="1:11" x14ac:dyDescent="0.25">
      <c r="A2173" s="40">
        <v>2026</v>
      </c>
      <c r="B2173" s="41">
        <v>46113</v>
      </c>
      <c r="C2173" s="42">
        <v>46203</v>
      </c>
      <c r="D2173" s="43" t="s">
        <v>59</v>
      </c>
      <c r="E2173" s="47" t="s">
        <v>1619</v>
      </c>
      <c r="F2173" s="75">
        <v>44595</v>
      </c>
      <c r="G2173" s="75">
        <v>44595</v>
      </c>
      <c r="H2173" s="38" t="s">
        <v>1623</v>
      </c>
      <c r="I2173" s="46" t="s">
        <v>68</v>
      </c>
      <c r="J2173" s="63">
        <v>46203</v>
      </c>
      <c r="K2173" s="20"/>
    </row>
    <row r="2174" spans="1:11" x14ac:dyDescent="0.25">
      <c r="A2174" s="40">
        <v>2026</v>
      </c>
      <c r="B2174" s="41">
        <v>46113</v>
      </c>
      <c r="C2174" s="42">
        <v>46203</v>
      </c>
      <c r="D2174" s="43" t="s">
        <v>59</v>
      </c>
      <c r="E2174" s="47" t="s">
        <v>1619</v>
      </c>
      <c r="F2174" s="75">
        <v>44951</v>
      </c>
      <c r="G2174" s="75">
        <v>44951</v>
      </c>
      <c r="H2174" s="38" t="s">
        <v>1624</v>
      </c>
      <c r="I2174" s="46" t="s">
        <v>68</v>
      </c>
      <c r="J2174" s="63">
        <v>46203</v>
      </c>
      <c r="K2174" s="20"/>
    </row>
    <row r="2175" spans="1:11" x14ac:dyDescent="0.25">
      <c r="A2175" s="40">
        <v>2026</v>
      </c>
      <c r="B2175" s="41">
        <v>46113</v>
      </c>
      <c r="C2175" s="42">
        <v>46203</v>
      </c>
      <c r="D2175" s="43" t="s">
        <v>59</v>
      </c>
      <c r="E2175" s="47" t="s">
        <v>1619</v>
      </c>
      <c r="F2175" s="75">
        <v>45314</v>
      </c>
      <c r="G2175" s="75">
        <v>45314</v>
      </c>
      <c r="H2175" s="38" t="s">
        <v>1625</v>
      </c>
      <c r="I2175" s="46" t="s">
        <v>68</v>
      </c>
      <c r="J2175" s="63">
        <v>46203</v>
      </c>
      <c r="K2175" s="20"/>
    </row>
    <row r="2176" spans="1:11" x14ac:dyDescent="0.25">
      <c r="A2176" s="40">
        <v>2026</v>
      </c>
      <c r="B2176" s="41">
        <v>46113</v>
      </c>
      <c r="C2176" s="42">
        <v>46203</v>
      </c>
      <c r="D2176" s="43" t="s">
        <v>59</v>
      </c>
      <c r="E2176" s="47" t="s">
        <v>1626</v>
      </c>
      <c r="F2176" s="75">
        <v>45686</v>
      </c>
      <c r="G2176" s="75">
        <v>45686</v>
      </c>
      <c r="H2176" s="38" t="s">
        <v>1627</v>
      </c>
      <c r="I2176" s="46" t="s">
        <v>68</v>
      </c>
      <c r="J2176" s="63">
        <v>46203</v>
      </c>
      <c r="K2176" s="20"/>
    </row>
    <row r="2177" spans="1:11" x14ac:dyDescent="0.25">
      <c r="A2177" s="40">
        <v>2026</v>
      </c>
      <c r="B2177" s="41">
        <v>46113</v>
      </c>
      <c r="C2177" s="42">
        <v>46203</v>
      </c>
      <c r="D2177" s="43" t="s">
        <v>59</v>
      </c>
      <c r="E2177" s="44" t="s">
        <v>1626</v>
      </c>
      <c r="F2177" s="75">
        <v>46052</v>
      </c>
      <c r="G2177" s="75">
        <v>46052</v>
      </c>
      <c r="H2177" s="38" t="s">
        <v>2906</v>
      </c>
      <c r="I2177" s="46" t="s">
        <v>68</v>
      </c>
      <c r="J2177" s="63">
        <v>46203</v>
      </c>
      <c r="K2177" s="20"/>
    </row>
    <row r="2178" spans="1:11" x14ac:dyDescent="0.25">
      <c r="A2178" s="40">
        <v>2026</v>
      </c>
      <c r="B2178" s="41">
        <v>46113</v>
      </c>
      <c r="C2178" s="42">
        <v>46203</v>
      </c>
      <c r="D2178" s="43" t="s">
        <v>59</v>
      </c>
      <c r="E2178" s="47" t="s">
        <v>1628</v>
      </c>
      <c r="F2178" s="75">
        <v>43131</v>
      </c>
      <c r="G2178" s="75">
        <v>43131</v>
      </c>
      <c r="H2178" s="38" t="s">
        <v>1629</v>
      </c>
      <c r="I2178" s="46" t="s">
        <v>68</v>
      </c>
      <c r="J2178" s="63">
        <v>46203</v>
      </c>
      <c r="K2178" s="20"/>
    </row>
    <row r="2179" spans="1:11" x14ac:dyDescent="0.25">
      <c r="A2179" s="40">
        <v>2026</v>
      </c>
      <c r="B2179" s="41">
        <v>46113</v>
      </c>
      <c r="C2179" s="42">
        <v>46203</v>
      </c>
      <c r="D2179" s="43" t="s">
        <v>59</v>
      </c>
      <c r="E2179" s="47" t="s">
        <v>1628</v>
      </c>
      <c r="F2179" s="75">
        <v>43495</v>
      </c>
      <c r="G2179" s="75">
        <v>43495</v>
      </c>
      <c r="H2179" s="38" t="s">
        <v>1630</v>
      </c>
      <c r="I2179" s="46" t="s">
        <v>68</v>
      </c>
      <c r="J2179" s="63">
        <v>46203</v>
      </c>
      <c r="K2179" s="20"/>
    </row>
    <row r="2180" spans="1:11" x14ac:dyDescent="0.25">
      <c r="A2180" s="40">
        <v>2026</v>
      </c>
      <c r="B2180" s="41">
        <v>46113</v>
      </c>
      <c r="C2180" s="42">
        <v>46203</v>
      </c>
      <c r="D2180" s="43" t="s">
        <v>59</v>
      </c>
      <c r="E2180" s="47" t="s">
        <v>1628</v>
      </c>
      <c r="F2180" s="75">
        <v>43857</v>
      </c>
      <c r="G2180" s="75">
        <v>43857</v>
      </c>
      <c r="H2180" s="38" t="s">
        <v>1631</v>
      </c>
      <c r="I2180" s="46" t="s">
        <v>68</v>
      </c>
      <c r="J2180" s="63">
        <v>46203</v>
      </c>
      <c r="K2180" s="20"/>
    </row>
    <row r="2181" spans="1:11" x14ac:dyDescent="0.25">
      <c r="A2181" s="40">
        <v>2026</v>
      </c>
      <c r="B2181" s="41">
        <v>46113</v>
      </c>
      <c r="C2181" s="42">
        <v>46203</v>
      </c>
      <c r="D2181" s="43" t="s">
        <v>59</v>
      </c>
      <c r="E2181" s="47" t="s">
        <v>1628</v>
      </c>
      <c r="F2181" s="75">
        <v>44215</v>
      </c>
      <c r="G2181" s="75">
        <v>44215</v>
      </c>
      <c r="H2181" s="38" t="s">
        <v>1632</v>
      </c>
      <c r="I2181" s="46" t="s">
        <v>68</v>
      </c>
      <c r="J2181" s="63">
        <v>46203</v>
      </c>
      <c r="K2181" s="20"/>
    </row>
    <row r="2182" spans="1:11" x14ac:dyDescent="0.25">
      <c r="A2182" s="40">
        <v>2026</v>
      </c>
      <c r="B2182" s="41">
        <v>46113</v>
      </c>
      <c r="C2182" s="42">
        <v>46203</v>
      </c>
      <c r="D2182" s="43" t="s">
        <v>59</v>
      </c>
      <c r="E2182" s="47" t="s">
        <v>1628</v>
      </c>
      <c r="F2182" s="75">
        <v>44595</v>
      </c>
      <c r="G2182" s="75">
        <v>44595</v>
      </c>
      <c r="H2182" s="38" t="s">
        <v>1633</v>
      </c>
      <c r="I2182" s="46" t="s">
        <v>68</v>
      </c>
      <c r="J2182" s="63">
        <v>46203</v>
      </c>
      <c r="K2182" s="20"/>
    </row>
    <row r="2183" spans="1:11" x14ac:dyDescent="0.25">
      <c r="A2183" s="40">
        <v>2026</v>
      </c>
      <c r="B2183" s="41">
        <v>46113</v>
      </c>
      <c r="C2183" s="42">
        <v>46203</v>
      </c>
      <c r="D2183" s="43" t="s">
        <v>59</v>
      </c>
      <c r="E2183" s="47" t="s">
        <v>1628</v>
      </c>
      <c r="F2183" s="75">
        <v>44951</v>
      </c>
      <c r="G2183" s="75">
        <v>44951</v>
      </c>
      <c r="H2183" s="38" t="s">
        <v>1634</v>
      </c>
      <c r="I2183" s="46" t="s">
        <v>68</v>
      </c>
      <c r="J2183" s="63">
        <v>46203</v>
      </c>
      <c r="K2183" s="20"/>
    </row>
    <row r="2184" spans="1:11" x14ac:dyDescent="0.25">
      <c r="A2184" s="40">
        <v>2026</v>
      </c>
      <c r="B2184" s="41">
        <v>46113</v>
      </c>
      <c r="C2184" s="42">
        <v>46203</v>
      </c>
      <c r="D2184" s="43" t="s">
        <v>59</v>
      </c>
      <c r="E2184" s="47" t="s">
        <v>1628</v>
      </c>
      <c r="F2184" s="75">
        <v>45314</v>
      </c>
      <c r="G2184" s="75">
        <v>45314</v>
      </c>
      <c r="H2184" s="38" t="s">
        <v>1635</v>
      </c>
      <c r="I2184" s="46" t="s">
        <v>68</v>
      </c>
      <c r="J2184" s="63">
        <v>46203</v>
      </c>
      <c r="K2184" s="20"/>
    </row>
    <row r="2185" spans="1:11" x14ac:dyDescent="0.25">
      <c r="A2185" s="40">
        <v>2026</v>
      </c>
      <c r="B2185" s="41">
        <v>46113</v>
      </c>
      <c r="C2185" s="42">
        <v>46203</v>
      </c>
      <c r="D2185" s="43" t="s">
        <v>59</v>
      </c>
      <c r="E2185" s="47" t="s">
        <v>1636</v>
      </c>
      <c r="F2185" s="75">
        <v>45686</v>
      </c>
      <c r="G2185" s="75">
        <v>45686</v>
      </c>
      <c r="H2185" s="38" t="s">
        <v>1637</v>
      </c>
      <c r="I2185" s="46" t="s">
        <v>68</v>
      </c>
      <c r="J2185" s="63">
        <v>46203</v>
      </c>
      <c r="K2185" s="20"/>
    </row>
    <row r="2186" spans="1:11" x14ac:dyDescent="0.25">
      <c r="A2186" s="40">
        <v>2026</v>
      </c>
      <c r="B2186" s="41">
        <v>46113</v>
      </c>
      <c r="C2186" s="42">
        <v>46203</v>
      </c>
      <c r="D2186" s="43" t="s">
        <v>59</v>
      </c>
      <c r="E2186" s="44" t="s">
        <v>2907</v>
      </c>
      <c r="F2186" s="75">
        <v>46052</v>
      </c>
      <c r="G2186" s="75">
        <v>46052</v>
      </c>
      <c r="H2186" s="38" t="s">
        <v>2908</v>
      </c>
      <c r="I2186" s="46" t="s">
        <v>68</v>
      </c>
      <c r="J2186" s="63">
        <v>46203</v>
      </c>
      <c r="K2186" s="20"/>
    </row>
    <row r="2187" spans="1:11" x14ac:dyDescent="0.25">
      <c r="A2187" s="40">
        <v>2026</v>
      </c>
      <c r="B2187" s="41">
        <v>46113</v>
      </c>
      <c r="C2187" s="42">
        <v>46203</v>
      </c>
      <c r="D2187" s="43" t="s">
        <v>59</v>
      </c>
      <c r="E2187" s="47" t="s">
        <v>1638</v>
      </c>
      <c r="F2187" s="75">
        <v>43686</v>
      </c>
      <c r="G2187" s="75">
        <v>43686</v>
      </c>
      <c r="H2187" s="38" t="s">
        <v>1639</v>
      </c>
      <c r="I2187" s="46" t="s">
        <v>68</v>
      </c>
      <c r="J2187" s="63">
        <v>46203</v>
      </c>
      <c r="K2187" s="20"/>
    </row>
    <row r="2188" spans="1:11" x14ac:dyDescent="0.25">
      <c r="A2188" s="40">
        <v>2026</v>
      </c>
      <c r="B2188" s="41">
        <v>46113</v>
      </c>
      <c r="C2188" s="42">
        <v>46203</v>
      </c>
      <c r="D2188" s="43" t="s">
        <v>59</v>
      </c>
      <c r="E2188" s="47" t="s">
        <v>1640</v>
      </c>
      <c r="F2188" s="75">
        <v>40457</v>
      </c>
      <c r="G2188" s="75">
        <v>40457</v>
      </c>
      <c r="H2188" s="38" t="s">
        <v>1641</v>
      </c>
      <c r="I2188" s="46" t="s">
        <v>68</v>
      </c>
      <c r="J2188" s="63">
        <v>46203</v>
      </c>
      <c r="K2188" s="20"/>
    </row>
    <row r="2189" spans="1:11" x14ac:dyDescent="0.25">
      <c r="A2189" s="40">
        <v>2026</v>
      </c>
      <c r="B2189" s="41">
        <v>46113</v>
      </c>
      <c r="C2189" s="42">
        <v>46203</v>
      </c>
      <c r="D2189" s="43" t="s">
        <v>59</v>
      </c>
      <c r="E2189" s="47" t="s">
        <v>1642</v>
      </c>
      <c r="F2189" s="75">
        <v>40766</v>
      </c>
      <c r="G2189" s="75">
        <v>40766</v>
      </c>
      <c r="H2189" s="38" t="s">
        <v>1643</v>
      </c>
      <c r="I2189" s="46" t="s">
        <v>68</v>
      </c>
      <c r="J2189" s="63">
        <v>46203</v>
      </c>
      <c r="K2189" s="20"/>
    </row>
    <row r="2190" spans="1:11" x14ac:dyDescent="0.25">
      <c r="A2190" s="40">
        <v>2026</v>
      </c>
      <c r="B2190" s="41">
        <v>46113</v>
      </c>
      <c r="C2190" s="42">
        <v>46203</v>
      </c>
      <c r="D2190" s="43" t="s">
        <v>59</v>
      </c>
      <c r="E2190" s="47" t="s">
        <v>1642</v>
      </c>
      <c r="F2190" s="75">
        <v>41061</v>
      </c>
      <c r="G2190" s="75">
        <v>41061</v>
      </c>
      <c r="H2190" s="38" t="s">
        <v>1644</v>
      </c>
      <c r="I2190" s="46" t="s">
        <v>68</v>
      </c>
      <c r="J2190" s="63">
        <v>46203</v>
      </c>
      <c r="K2190" s="20"/>
    </row>
    <row r="2191" spans="1:11" x14ac:dyDescent="0.25">
      <c r="A2191" s="40">
        <v>2026</v>
      </c>
      <c r="B2191" s="41">
        <v>46113</v>
      </c>
      <c r="C2191" s="42">
        <v>46203</v>
      </c>
      <c r="D2191" s="43" t="s">
        <v>59</v>
      </c>
      <c r="E2191" s="47" t="s">
        <v>1645</v>
      </c>
      <c r="F2191" s="75">
        <v>36066</v>
      </c>
      <c r="G2191" s="75">
        <v>36066</v>
      </c>
      <c r="H2191" s="38" t="s">
        <v>1646</v>
      </c>
      <c r="I2191" s="46" t="s">
        <v>68</v>
      </c>
      <c r="J2191" s="63">
        <v>46203</v>
      </c>
      <c r="K2191" s="20"/>
    </row>
    <row r="2192" spans="1:11" x14ac:dyDescent="0.25">
      <c r="A2192" s="40">
        <v>2026</v>
      </c>
      <c r="B2192" s="41">
        <v>46113</v>
      </c>
      <c r="C2192" s="42">
        <v>46203</v>
      </c>
      <c r="D2192" s="43" t="s">
        <v>59</v>
      </c>
      <c r="E2192" s="47" t="s">
        <v>1647</v>
      </c>
      <c r="F2192" s="75">
        <v>42230</v>
      </c>
      <c r="G2192" s="75">
        <v>42230</v>
      </c>
      <c r="H2192" s="38" t="s">
        <v>1648</v>
      </c>
      <c r="I2192" s="46" t="s">
        <v>68</v>
      </c>
      <c r="J2192" s="63">
        <v>46203</v>
      </c>
      <c r="K2192" s="20"/>
    </row>
    <row r="2193" spans="1:11" x14ac:dyDescent="0.25">
      <c r="A2193" s="40">
        <v>2026</v>
      </c>
      <c r="B2193" s="41">
        <v>46113</v>
      </c>
      <c r="C2193" s="42">
        <v>46203</v>
      </c>
      <c r="D2193" s="43" t="s">
        <v>59</v>
      </c>
      <c r="E2193" s="47" t="s">
        <v>1649</v>
      </c>
      <c r="F2193" s="75">
        <v>41996</v>
      </c>
      <c r="G2193" s="75">
        <v>41996</v>
      </c>
      <c r="H2193" s="38" t="s">
        <v>1650</v>
      </c>
      <c r="I2193" s="46" t="s">
        <v>68</v>
      </c>
      <c r="J2193" s="63">
        <v>46203</v>
      </c>
      <c r="K2193" s="20"/>
    </row>
    <row r="2194" spans="1:11" x14ac:dyDescent="0.25">
      <c r="A2194" s="40">
        <v>2026</v>
      </c>
      <c r="B2194" s="41">
        <v>46113</v>
      </c>
      <c r="C2194" s="42">
        <v>46203</v>
      </c>
      <c r="D2194" s="43" t="s">
        <v>59</v>
      </c>
      <c r="E2194" s="47" t="s">
        <v>1651</v>
      </c>
      <c r="F2194" s="75">
        <v>41918</v>
      </c>
      <c r="G2194" s="75">
        <v>41918</v>
      </c>
      <c r="H2194" s="38" t="s">
        <v>1652</v>
      </c>
      <c r="I2194" s="46" t="s">
        <v>68</v>
      </c>
      <c r="J2194" s="63">
        <v>46203</v>
      </c>
      <c r="K2194" s="20"/>
    </row>
    <row r="2195" spans="1:11" x14ac:dyDescent="0.25">
      <c r="A2195" s="40">
        <v>2026</v>
      </c>
      <c r="B2195" s="41">
        <v>46113</v>
      </c>
      <c r="C2195" s="42">
        <v>46203</v>
      </c>
      <c r="D2195" s="43" t="s">
        <v>59</v>
      </c>
      <c r="E2195" s="47" t="s">
        <v>1653</v>
      </c>
      <c r="F2195" s="75">
        <v>42429</v>
      </c>
      <c r="G2195" s="75">
        <v>42429</v>
      </c>
      <c r="H2195" s="38" t="s">
        <v>1654</v>
      </c>
      <c r="I2195" s="46" t="s">
        <v>68</v>
      </c>
      <c r="J2195" s="63">
        <v>46203</v>
      </c>
      <c r="K2195" s="20"/>
    </row>
    <row r="2196" spans="1:11" x14ac:dyDescent="0.25">
      <c r="A2196" s="40">
        <v>2026</v>
      </c>
      <c r="B2196" s="41">
        <v>46113</v>
      </c>
      <c r="C2196" s="42">
        <v>46203</v>
      </c>
      <c r="D2196" s="43" t="s">
        <v>59</v>
      </c>
      <c r="E2196" s="47" t="s">
        <v>1655</v>
      </c>
      <c r="F2196" s="75">
        <v>42369</v>
      </c>
      <c r="G2196" s="75">
        <v>42369</v>
      </c>
      <c r="H2196" s="38" t="s">
        <v>1656</v>
      </c>
      <c r="I2196" s="46" t="s">
        <v>68</v>
      </c>
      <c r="J2196" s="63">
        <v>46203</v>
      </c>
      <c r="K2196" s="20"/>
    </row>
    <row r="2197" spans="1:11" x14ac:dyDescent="0.25">
      <c r="A2197" s="40">
        <v>2026</v>
      </c>
      <c r="B2197" s="41">
        <v>46113</v>
      </c>
      <c r="C2197" s="42">
        <v>46203</v>
      </c>
      <c r="D2197" s="43" t="s">
        <v>59</v>
      </c>
      <c r="E2197" s="47" t="s">
        <v>1657</v>
      </c>
      <c r="F2197" s="75">
        <v>42612</v>
      </c>
      <c r="G2197" s="75">
        <v>42612</v>
      </c>
      <c r="H2197" s="38" t="s">
        <v>1658</v>
      </c>
      <c r="I2197" s="46" t="s">
        <v>68</v>
      </c>
      <c r="J2197" s="63">
        <v>46203</v>
      </c>
      <c r="K2197" s="20"/>
    </row>
    <row r="2198" spans="1:11" x14ac:dyDescent="0.25">
      <c r="A2198" s="40">
        <v>2026</v>
      </c>
      <c r="B2198" s="41">
        <v>46113</v>
      </c>
      <c r="C2198" s="42">
        <v>46203</v>
      </c>
      <c r="D2198" s="43" t="s">
        <v>59</v>
      </c>
      <c r="E2198" s="47" t="s">
        <v>1659</v>
      </c>
      <c r="F2198" s="75">
        <v>42612</v>
      </c>
      <c r="G2198" s="75">
        <v>42612</v>
      </c>
      <c r="H2198" s="38" t="s">
        <v>1660</v>
      </c>
      <c r="I2198" s="46" t="s">
        <v>68</v>
      </c>
      <c r="J2198" s="63">
        <v>46203</v>
      </c>
      <c r="K2198" s="20"/>
    </row>
    <row r="2199" spans="1:11" x14ac:dyDescent="0.25">
      <c r="A2199" s="40">
        <v>2026</v>
      </c>
      <c r="B2199" s="41">
        <v>46113</v>
      </c>
      <c r="C2199" s="42">
        <v>46203</v>
      </c>
      <c r="D2199" s="43" t="s">
        <v>59</v>
      </c>
      <c r="E2199" s="47" t="s">
        <v>1661</v>
      </c>
      <c r="F2199" s="75">
        <v>42979</v>
      </c>
      <c r="G2199" s="75">
        <v>42979</v>
      </c>
      <c r="H2199" s="38" t="s">
        <v>1662</v>
      </c>
      <c r="I2199" s="46" t="s">
        <v>68</v>
      </c>
      <c r="J2199" s="63">
        <v>46203</v>
      </c>
      <c r="K2199" s="20"/>
    </row>
    <row r="2200" spans="1:11" x14ac:dyDescent="0.25">
      <c r="A2200" s="40">
        <v>2026</v>
      </c>
      <c r="B2200" s="41">
        <v>46113</v>
      </c>
      <c r="C2200" s="42">
        <v>46203</v>
      </c>
      <c r="D2200" s="43" t="s">
        <v>59</v>
      </c>
      <c r="E2200" s="47" t="s">
        <v>1663</v>
      </c>
      <c r="F2200" s="75">
        <v>43420</v>
      </c>
      <c r="G2200" s="75">
        <v>43420</v>
      </c>
      <c r="H2200" s="38" t="s">
        <v>1664</v>
      </c>
      <c r="I2200" s="46" t="s">
        <v>68</v>
      </c>
      <c r="J2200" s="63">
        <v>46203</v>
      </c>
      <c r="K2200" s="20"/>
    </row>
    <row r="2201" spans="1:11" x14ac:dyDescent="0.25">
      <c r="A2201" s="40">
        <v>2026</v>
      </c>
      <c r="B2201" s="41">
        <v>46113</v>
      </c>
      <c r="C2201" s="42">
        <v>46203</v>
      </c>
      <c r="D2201" s="43" t="s">
        <v>59</v>
      </c>
      <c r="E2201" s="47" t="s">
        <v>1663</v>
      </c>
      <c r="F2201" s="75">
        <v>43553</v>
      </c>
      <c r="G2201" s="75">
        <v>43553</v>
      </c>
      <c r="H2201" s="38" t="s">
        <v>1665</v>
      </c>
      <c r="I2201" s="46" t="s">
        <v>68</v>
      </c>
      <c r="J2201" s="63">
        <v>46203</v>
      </c>
      <c r="K2201" s="20"/>
    </row>
    <row r="2202" spans="1:11" x14ac:dyDescent="0.25">
      <c r="A2202" s="40">
        <v>2026</v>
      </c>
      <c r="B2202" s="41">
        <v>46113</v>
      </c>
      <c r="C2202" s="42">
        <v>46203</v>
      </c>
      <c r="D2202" s="43" t="s">
        <v>59</v>
      </c>
      <c r="E2202" s="47" t="s">
        <v>1666</v>
      </c>
      <c r="F2202" s="75">
        <v>44939</v>
      </c>
      <c r="G2202" s="75">
        <v>44939</v>
      </c>
      <c r="H2202" s="38" t="s">
        <v>1667</v>
      </c>
      <c r="I2202" s="46" t="s">
        <v>68</v>
      </c>
      <c r="J2202" s="63">
        <v>46203</v>
      </c>
      <c r="K2202" s="20"/>
    </row>
    <row r="2203" spans="1:11" x14ac:dyDescent="0.25">
      <c r="A2203" s="40">
        <v>2026</v>
      </c>
      <c r="B2203" s="41">
        <v>46113</v>
      </c>
      <c r="C2203" s="42">
        <v>46203</v>
      </c>
      <c r="D2203" s="43" t="s">
        <v>59</v>
      </c>
      <c r="E2203" s="47" t="s">
        <v>1666</v>
      </c>
      <c r="F2203" s="75">
        <v>45306</v>
      </c>
      <c r="G2203" s="75">
        <v>45306</v>
      </c>
      <c r="H2203" s="38" t="s">
        <v>1668</v>
      </c>
      <c r="I2203" s="46" t="s">
        <v>68</v>
      </c>
      <c r="J2203" s="63">
        <v>46203</v>
      </c>
      <c r="K2203" s="20"/>
    </row>
    <row r="2204" spans="1:11" x14ac:dyDescent="0.25">
      <c r="A2204" s="40">
        <v>2026</v>
      </c>
      <c r="B2204" s="41">
        <v>46113</v>
      </c>
      <c r="C2204" s="42">
        <v>46203</v>
      </c>
      <c r="D2204" s="43" t="s">
        <v>59</v>
      </c>
      <c r="E2204" s="47" t="s">
        <v>1669</v>
      </c>
      <c r="F2204" s="75">
        <v>45672</v>
      </c>
      <c r="G2204" s="75">
        <v>45672</v>
      </c>
      <c r="H2204" s="38" t="s">
        <v>1670</v>
      </c>
      <c r="I2204" s="46" t="s">
        <v>68</v>
      </c>
      <c r="J2204" s="63">
        <v>46203</v>
      </c>
      <c r="K2204" s="20"/>
    </row>
    <row r="2205" spans="1:11" x14ac:dyDescent="0.25">
      <c r="A2205" s="40">
        <v>2026</v>
      </c>
      <c r="B2205" s="41">
        <v>46113</v>
      </c>
      <c r="C2205" s="42">
        <v>46203</v>
      </c>
      <c r="D2205" s="43" t="s">
        <v>59</v>
      </c>
      <c r="E2205" s="44" t="s">
        <v>2909</v>
      </c>
      <c r="F2205" s="75">
        <v>46036</v>
      </c>
      <c r="G2205" s="75">
        <v>46036</v>
      </c>
      <c r="H2205" s="38" t="s">
        <v>2910</v>
      </c>
      <c r="I2205" s="46" t="s">
        <v>68</v>
      </c>
      <c r="J2205" s="63">
        <v>46203</v>
      </c>
      <c r="K2205" s="20"/>
    </row>
    <row r="2206" spans="1:11" x14ac:dyDescent="0.25">
      <c r="A2206" s="40">
        <v>2026</v>
      </c>
      <c r="B2206" s="41">
        <v>46113</v>
      </c>
      <c r="C2206" s="42">
        <v>46203</v>
      </c>
      <c r="D2206" s="43" t="s">
        <v>59</v>
      </c>
      <c r="E2206" s="47" t="s">
        <v>1671</v>
      </c>
      <c r="F2206" s="75">
        <v>43091</v>
      </c>
      <c r="G2206" s="75">
        <v>43091</v>
      </c>
      <c r="H2206" s="38" t="s">
        <v>1672</v>
      </c>
      <c r="I2206" s="46" t="s">
        <v>68</v>
      </c>
      <c r="J2206" s="63">
        <v>46203</v>
      </c>
      <c r="K2206" s="20"/>
    </row>
    <row r="2207" spans="1:11" x14ac:dyDescent="0.25">
      <c r="A2207" s="40">
        <v>2026</v>
      </c>
      <c r="B2207" s="41">
        <v>46113</v>
      </c>
      <c r="C2207" s="42">
        <v>46203</v>
      </c>
      <c r="D2207" s="43" t="s">
        <v>59</v>
      </c>
      <c r="E2207" s="47" t="s">
        <v>1673</v>
      </c>
      <c r="F2207" s="75">
        <v>43102</v>
      </c>
      <c r="G2207" s="75">
        <v>43102</v>
      </c>
      <c r="H2207" s="38" t="s">
        <v>1674</v>
      </c>
      <c r="I2207" s="46" t="s">
        <v>68</v>
      </c>
      <c r="J2207" s="63">
        <v>46203</v>
      </c>
      <c r="K2207" s="20"/>
    </row>
    <row r="2208" spans="1:11" x14ac:dyDescent="0.25">
      <c r="A2208" s="40">
        <v>2026</v>
      </c>
      <c r="B2208" s="41">
        <v>46113</v>
      </c>
      <c r="C2208" s="42">
        <v>46203</v>
      </c>
      <c r="D2208" s="43" t="s">
        <v>59</v>
      </c>
      <c r="E2208" s="47" t="s">
        <v>1675</v>
      </c>
      <c r="F2208" s="75">
        <v>43108</v>
      </c>
      <c r="G2208" s="75">
        <v>43108</v>
      </c>
      <c r="H2208" s="38" t="s">
        <v>1676</v>
      </c>
      <c r="I2208" s="46" t="s">
        <v>68</v>
      </c>
      <c r="J2208" s="63">
        <v>46203</v>
      </c>
      <c r="K2208" s="20"/>
    </row>
    <row r="2209" spans="1:11" x14ac:dyDescent="0.25">
      <c r="A2209" s="40">
        <v>2026</v>
      </c>
      <c r="B2209" s="41">
        <v>46113</v>
      </c>
      <c r="C2209" s="42">
        <v>46203</v>
      </c>
      <c r="D2209" s="43" t="s">
        <v>59</v>
      </c>
      <c r="E2209" s="47" t="s">
        <v>1677</v>
      </c>
      <c r="F2209" s="75">
        <v>43292</v>
      </c>
      <c r="G2209" s="75">
        <v>43292</v>
      </c>
      <c r="H2209" s="67" t="s">
        <v>1678</v>
      </c>
      <c r="I2209" s="46" t="s">
        <v>68</v>
      </c>
      <c r="J2209" s="63">
        <v>46203</v>
      </c>
      <c r="K2209" s="20"/>
    </row>
    <row r="2210" spans="1:11" x14ac:dyDescent="0.25">
      <c r="A2210" s="40">
        <v>2026</v>
      </c>
      <c r="B2210" s="41">
        <v>46113</v>
      </c>
      <c r="C2210" s="42">
        <v>46203</v>
      </c>
      <c r="D2210" s="43" t="s">
        <v>59</v>
      </c>
      <c r="E2210" s="47" t="s">
        <v>1679</v>
      </c>
      <c r="F2210" s="75">
        <v>43347</v>
      </c>
      <c r="G2210" s="75">
        <v>43347</v>
      </c>
      <c r="H2210" s="67" t="s">
        <v>1678</v>
      </c>
      <c r="I2210" s="46" t="s">
        <v>68</v>
      </c>
      <c r="J2210" s="63">
        <v>46203</v>
      </c>
      <c r="K2210" s="20"/>
    </row>
    <row r="2211" spans="1:11" x14ac:dyDescent="0.25">
      <c r="A2211" s="40">
        <v>2026</v>
      </c>
      <c r="B2211" s="41">
        <v>46113</v>
      </c>
      <c r="C2211" s="42">
        <v>46203</v>
      </c>
      <c r="D2211" s="43" t="s">
        <v>59</v>
      </c>
      <c r="E2211" s="47" t="s">
        <v>1680</v>
      </c>
      <c r="F2211" s="75">
        <v>43115</v>
      </c>
      <c r="G2211" s="75">
        <v>43115</v>
      </c>
      <c r="H2211" s="38" t="s">
        <v>1681</v>
      </c>
      <c r="I2211" s="46" t="s">
        <v>68</v>
      </c>
      <c r="J2211" s="63">
        <v>46203</v>
      </c>
      <c r="K2211" s="20"/>
    </row>
    <row r="2212" spans="1:11" x14ac:dyDescent="0.25">
      <c r="A2212" s="40">
        <v>2026</v>
      </c>
      <c r="B2212" s="41">
        <v>46113</v>
      </c>
      <c r="C2212" s="42">
        <v>46203</v>
      </c>
      <c r="D2212" s="43" t="s">
        <v>59</v>
      </c>
      <c r="E2212" s="47" t="s">
        <v>1682</v>
      </c>
      <c r="F2212" s="75">
        <v>43480</v>
      </c>
      <c r="G2212" s="75">
        <v>43480</v>
      </c>
      <c r="H2212" s="38" t="s">
        <v>1683</v>
      </c>
      <c r="I2212" s="46" t="s">
        <v>68</v>
      </c>
      <c r="J2212" s="63">
        <v>46203</v>
      </c>
      <c r="K2212" s="20"/>
    </row>
    <row r="2213" spans="1:11" x14ac:dyDescent="0.25">
      <c r="A2213" s="40">
        <v>2026</v>
      </c>
      <c r="B2213" s="41">
        <v>46113</v>
      </c>
      <c r="C2213" s="42">
        <v>46203</v>
      </c>
      <c r="D2213" s="43" t="s">
        <v>59</v>
      </c>
      <c r="E2213" s="47" t="s">
        <v>1684</v>
      </c>
      <c r="F2213" s="75">
        <v>43845</v>
      </c>
      <c r="G2213" s="75">
        <v>43845</v>
      </c>
      <c r="H2213" s="38" t="s">
        <v>1685</v>
      </c>
      <c r="I2213" s="46" t="s">
        <v>68</v>
      </c>
      <c r="J2213" s="63">
        <v>46203</v>
      </c>
      <c r="K2213" s="20"/>
    </row>
    <row r="2214" spans="1:11" x14ac:dyDescent="0.25">
      <c r="A2214" s="40">
        <v>2026</v>
      </c>
      <c r="B2214" s="41">
        <v>46113</v>
      </c>
      <c r="C2214" s="42">
        <v>46203</v>
      </c>
      <c r="D2214" s="43" t="s">
        <v>59</v>
      </c>
      <c r="E2214" s="44" t="s">
        <v>1686</v>
      </c>
      <c r="F2214" s="75">
        <v>44574</v>
      </c>
      <c r="G2214" s="75">
        <v>44574</v>
      </c>
      <c r="H2214" s="38" t="s">
        <v>1687</v>
      </c>
      <c r="I2214" s="46" t="s">
        <v>68</v>
      </c>
      <c r="J2214" s="63">
        <v>46203</v>
      </c>
      <c r="K2214" s="20"/>
    </row>
    <row r="2215" spans="1:11" x14ac:dyDescent="0.25">
      <c r="A2215" s="40">
        <v>2026</v>
      </c>
      <c r="B2215" s="41">
        <v>46113</v>
      </c>
      <c r="C2215" s="42">
        <v>46203</v>
      </c>
      <c r="D2215" s="43" t="s">
        <v>59</v>
      </c>
      <c r="E2215" s="44" t="s">
        <v>1688</v>
      </c>
      <c r="F2215" s="75">
        <v>44939</v>
      </c>
      <c r="G2215" s="75">
        <v>44939</v>
      </c>
      <c r="H2215" s="38" t="s">
        <v>1689</v>
      </c>
      <c r="I2215" s="46" t="s">
        <v>68</v>
      </c>
      <c r="J2215" s="63">
        <v>46203</v>
      </c>
      <c r="K2215" s="20"/>
    </row>
    <row r="2216" spans="1:11" x14ac:dyDescent="0.25">
      <c r="A2216" s="40">
        <v>2026</v>
      </c>
      <c r="B2216" s="41">
        <v>46113</v>
      </c>
      <c r="C2216" s="42">
        <v>46203</v>
      </c>
      <c r="D2216" s="43" t="s">
        <v>59</v>
      </c>
      <c r="E2216" s="44" t="s">
        <v>1690</v>
      </c>
      <c r="F2216" s="75">
        <v>45300</v>
      </c>
      <c r="G2216" s="75">
        <v>45300</v>
      </c>
      <c r="H2216" s="38" t="s">
        <v>1691</v>
      </c>
      <c r="I2216" s="46" t="s">
        <v>68</v>
      </c>
      <c r="J2216" s="63">
        <v>46203</v>
      </c>
      <c r="K2216" s="20"/>
    </row>
    <row r="2217" spans="1:11" x14ac:dyDescent="0.25">
      <c r="A2217" s="40">
        <v>2026</v>
      </c>
      <c r="B2217" s="41">
        <v>46113</v>
      </c>
      <c r="C2217" s="42">
        <v>46203</v>
      </c>
      <c r="D2217" s="43" t="s">
        <v>59</v>
      </c>
      <c r="E2217" s="44" t="s">
        <v>1692</v>
      </c>
      <c r="F2217" s="75">
        <v>45672</v>
      </c>
      <c r="G2217" s="75">
        <v>45672</v>
      </c>
      <c r="H2217" s="38" t="s">
        <v>1693</v>
      </c>
      <c r="I2217" s="46" t="s">
        <v>68</v>
      </c>
      <c r="J2217" s="63">
        <v>46203</v>
      </c>
      <c r="K2217" s="20"/>
    </row>
    <row r="2218" spans="1:11" x14ac:dyDescent="0.25">
      <c r="A2218" s="40">
        <v>2026</v>
      </c>
      <c r="B2218" s="41">
        <v>46113</v>
      </c>
      <c r="C2218" s="42">
        <v>46203</v>
      </c>
      <c r="D2218" s="43" t="s">
        <v>59</v>
      </c>
      <c r="E2218" s="44" t="s">
        <v>2911</v>
      </c>
      <c r="F2218" s="75">
        <v>46036</v>
      </c>
      <c r="G2218" s="75">
        <v>46036</v>
      </c>
      <c r="H2218" s="38" t="s">
        <v>2912</v>
      </c>
      <c r="I2218" s="46" t="s">
        <v>68</v>
      </c>
      <c r="J2218" s="63">
        <v>46203</v>
      </c>
      <c r="K2218" s="20"/>
    </row>
    <row r="2219" spans="1:11" x14ac:dyDescent="0.25">
      <c r="A2219" s="40">
        <v>2026</v>
      </c>
      <c r="B2219" s="41">
        <v>46113</v>
      </c>
      <c r="C2219" s="42">
        <v>46203</v>
      </c>
      <c r="D2219" s="43" t="s">
        <v>59</v>
      </c>
      <c r="E2219" s="47" t="s">
        <v>1694</v>
      </c>
      <c r="F2219" s="75">
        <v>43131</v>
      </c>
      <c r="G2219" s="75">
        <v>43131</v>
      </c>
      <c r="H2219" s="38" t="s">
        <v>1695</v>
      </c>
      <c r="I2219" s="46" t="s">
        <v>68</v>
      </c>
      <c r="J2219" s="63">
        <v>46203</v>
      </c>
      <c r="K2219" s="20"/>
    </row>
    <row r="2220" spans="1:11" x14ac:dyDescent="0.25">
      <c r="A2220" s="40">
        <v>2026</v>
      </c>
      <c r="B2220" s="41">
        <v>46113</v>
      </c>
      <c r="C2220" s="42">
        <v>46203</v>
      </c>
      <c r="D2220" s="43" t="s">
        <v>59</v>
      </c>
      <c r="E2220" s="47" t="s">
        <v>1696</v>
      </c>
      <c r="F2220" s="75">
        <v>43150</v>
      </c>
      <c r="G2220" s="75">
        <v>43150</v>
      </c>
      <c r="H2220" s="38" t="s">
        <v>1697</v>
      </c>
      <c r="I2220" s="46" t="s">
        <v>68</v>
      </c>
      <c r="J2220" s="63">
        <v>46203</v>
      </c>
      <c r="K2220" s="20"/>
    </row>
    <row r="2221" spans="1:11" x14ac:dyDescent="0.25">
      <c r="A2221" s="40">
        <v>2026</v>
      </c>
      <c r="B2221" s="41">
        <v>46113</v>
      </c>
      <c r="C2221" s="42">
        <v>46203</v>
      </c>
      <c r="D2221" s="43" t="s">
        <v>59</v>
      </c>
      <c r="E2221" s="47" t="s">
        <v>1698</v>
      </c>
      <c r="F2221" s="75">
        <v>43553</v>
      </c>
      <c r="G2221" s="75">
        <v>43553</v>
      </c>
      <c r="H2221" s="38" t="s">
        <v>1699</v>
      </c>
      <c r="I2221" s="46" t="s">
        <v>68</v>
      </c>
      <c r="J2221" s="63">
        <v>46203</v>
      </c>
      <c r="K2221" s="20"/>
    </row>
    <row r="2222" spans="1:11" x14ac:dyDescent="0.25">
      <c r="A2222" s="40">
        <v>2026</v>
      </c>
      <c r="B2222" s="41">
        <v>46113</v>
      </c>
      <c r="C2222" s="42">
        <v>46203</v>
      </c>
      <c r="D2222" s="43" t="s">
        <v>59</v>
      </c>
      <c r="E2222" s="47" t="s">
        <v>1700</v>
      </c>
      <c r="F2222" s="75">
        <v>43153</v>
      </c>
      <c r="G2222" s="75">
        <v>43153</v>
      </c>
      <c r="H2222" s="38" t="s">
        <v>1701</v>
      </c>
      <c r="I2222" s="46" t="s">
        <v>68</v>
      </c>
      <c r="J2222" s="63">
        <v>46203</v>
      </c>
      <c r="K2222" s="20"/>
    </row>
    <row r="2223" spans="1:11" x14ac:dyDescent="0.25">
      <c r="A2223" s="40">
        <v>2026</v>
      </c>
      <c r="B2223" s="41">
        <v>46113</v>
      </c>
      <c r="C2223" s="42">
        <v>46203</v>
      </c>
      <c r="D2223" s="43" t="s">
        <v>59</v>
      </c>
      <c r="E2223" s="47" t="s">
        <v>1702</v>
      </c>
      <c r="F2223" s="75">
        <v>43153</v>
      </c>
      <c r="G2223" s="75">
        <v>43153</v>
      </c>
      <c r="H2223" s="38" t="s">
        <v>1703</v>
      </c>
      <c r="I2223" s="46" t="s">
        <v>68</v>
      </c>
      <c r="J2223" s="63">
        <v>46203</v>
      </c>
      <c r="K2223" s="20"/>
    </row>
    <row r="2224" spans="1:11" x14ac:dyDescent="0.25">
      <c r="A2224" s="40">
        <v>2026</v>
      </c>
      <c r="B2224" s="41">
        <v>46113</v>
      </c>
      <c r="C2224" s="42">
        <v>46203</v>
      </c>
      <c r="D2224" s="43" t="s">
        <v>59</v>
      </c>
      <c r="E2224" s="47" t="s">
        <v>1704</v>
      </c>
      <c r="F2224" s="75">
        <v>43157</v>
      </c>
      <c r="G2224" s="75">
        <v>43157</v>
      </c>
      <c r="H2224" s="38" t="s">
        <v>1705</v>
      </c>
      <c r="I2224" s="46" t="s">
        <v>68</v>
      </c>
      <c r="J2224" s="63">
        <v>46203</v>
      </c>
      <c r="K2224" s="20"/>
    </row>
    <row r="2225" spans="1:11" x14ac:dyDescent="0.25">
      <c r="A2225" s="40">
        <v>2026</v>
      </c>
      <c r="B2225" s="41">
        <v>46113</v>
      </c>
      <c r="C2225" s="42">
        <v>46203</v>
      </c>
      <c r="D2225" s="43" t="s">
        <v>59</v>
      </c>
      <c r="E2225" s="47" t="s">
        <v>1706</v>
      </c>
      <c r="F2225" s="75">
        <v>43524</v>
      </c>
      <c r="G2225" s="75">
        <v>43524</v>
      </c>
      <c r="H2225" s="38" t="s">
        <v>1707</v>
      </c>
      <c r="I2225" s="46" t="s">
        <v>68</v>
      </c>
      <c r="J2225" s="63">
        <v>46203</v>
      </c>
      <c r="K2225" s="20"/>
    </row>
    <row r="2226" spans="1:11" x14ac:dyDescent="0.25">
      <c r="A2226" s="40">
        <v>2026</v>
      </c>
      <c r="B2226" s="41">
        <v>46113</v>
      </c>
      <c r="C2226" s="42">
        <v>46203</v>
      </c>
      <c r="D2226" s="43" t="s">
        <v>59</v>
      </c>
      <c r="E2226" s="47" t="s">
        <v>1708</v>
      </c>
      <c r="F2226" s="75">
        <v>43157</v>
      </c>
      <c r="G2226" s="75">
        <v>43157</v>
      </c>
      <c r="H2226" s="38" t="s">
        <v>1709</v>
      </c>
      <c r="I2226" s="46" t="s">
        <v>68</v>
      </c>
      <c r="J2226" s="63">
        <v>46203</v>
      </c>
      <c r="K2226" s="20"/>
    </row>
    <row r="2227" spans="1:11" x14ac:dyDescent="0.25">
      <c r="A2227" s="40">
        <v>2026</v>
      </c>
      <c r="B2227" s="41">
        <v>46113</v>
      </c>
      <c r="C2227" s="42">
        <v>46203</v>
      </c>
      <c r="D2227" s="43" t="s">
        <v>59</v>
      </c>
      <c r="E2227" s="47" t="s">
        <v>1710</v>
      </c>
      <c r="F2227" s="75">
        <v>43524</v>
      </c>
      <c r="G2227" s="75">
        <v>43524</v>
      </c>
      <c r="H2227" s="38" t="s">
        <v>1711</v>
      </c>
      <c r="I2227" s="46" t="s">
        <v>68</v>
      </c>
      <c r="J2227" s="63">
        <v>46203</v>
      </c>
      <c r="K2227" s="20"/>
    </row>
    <row r="2228" spans="1:11" x14ac:dyDescent="0.25">
      <c r="A2228" s="40">
        <v>2026</v>
      </c>
      <c r="B2228" s="41">
        <v>46113</v>
      </c>
      <c r="C2228" s="42">
        <v>46203</v>
      </c>
      <c r="D2228" s="43" t="s">
        <v>59</v>
      </c>
      <c r="E2228" s="47" t="s">
        <v>1712</v>
      </c>
      <c r="F2228" s="75">
        <v>43861</v>
      </c>
      <c r="G2228" s="75">
        <v>43861</v>
      </c>
      <c r="H2228" s="38" t="s">
        <v>1713</v>
      </c>
      <c r="I2228" s="46" t="s">
        <v>68</v>
      </c>
      <c r="J2228" s="63">
        <v>46203</v>
      </c>
      <c r="K2228" s="20"/>
    </row>
    <row r="2229" spans="1:11" x14ac:dyDescent="0.25">
      <c r="A2229" s="40">
        <v>2026</v>
      </c>
      <c r="B2229" s="41">
        <v>46113</v>
      </c>
      <c r="C2229" s="42">
        <v>46203</v>
      </c>
      <c r="D2229" s="43" t="s">
        <v>59</v>
      </c>
      <c r="E2229" s="47" t="s">
        <v>1714</v>
      </c>
      <c r="F2229" s="75">
        <v>43157</v>
      </c>
      <c r="G2229" s="75">
        <v>43157</v>
      </c>
      <c r="H2229" s="38" t="s">
        <v>1715</v>
      </c>
      <c r="I2229" s="46" t="s">
        <v>68</v>
      </c>
      <c r="J2229" s="63">
        <v>46203</v>
      </c>
      <c r="K2229" s="20"/>
    </row>
    <row r="2230" spans="1:11" x14ac:dyDescent="0.25">
      <c r="A2230" s="40">
        <v>2026</v>
      </c>
      <c r="B2230" s="41">
        <v>46113</v>
      </c>
      <c r="C2230" s="42">
        <v>46203</v>
      </c>
      <c r="D2230" s="43" t="s">
        <v>59</v>
      </c>
      <c r="E2230" s="47" t="s">
        <v>1716</v>
      </c>
      <c r="F2230" s="75">
        <v>43524</v>
      </c>
      <c r="G2230" s="75">
        <v>43524</v>
      </c>
      <c r="H2230" s="38" t="s">
        <v>1717</v>
      </c>
      <c r="I2230" s="46" t="s">
        <v>68</v>
      </c>
      <c r="J2230" s="63">
        <v>46203</v>
      </c>
      <c r="K2230" s="20"/>
    </row>
    <row r="2231" spans="1:11" x14ac:dyDescent="0.25">
      <c r="A2231" s="40">
        <v>2026</v>
      </c>
      <c r="B2231" s="41">
        <v>46113</v>
      </c>
      <c r="C2231" s="42">
        <v>46203</v>
      </c>
      <c r="D2231" s="43" t="s">
        <v>59</v>
      </c>
      <c r="E2231" s="47" t="s">
        <v>1718</v>
      </c>
      <c r="F2231" s="75">
        <v>43861</v>
      </c>
      <c r="G2231" s="75">
        <v>43861</v>
      </c>
      <c r="H2231" s="38" t="s">
        <v>1719</v>
      </c>
      <c r="I2231" s="46" t="s">
        <v>68</v>
      </c>
      <c r="J2231" s="63">
        <v>46203</v>
      </c>
      <c r="K2231" s="20"/>
    </row>
    <row r="2232" spans="1:11" x14ac:dyDescent="0.25">
      <c r="A2232" s="40">
        <v>2026</v>
      </c>
      <c r="B2232" s="41">
        <v>46113</v>
      </c>
      <c r="C2232" s="42">
        <v>46203</v>
      </c>
      <c r="D2232" s="43" t="s">
        <v>59</v>
      </c>
      <c r="E2232" s="47" t="s">
        <v>1720</v>
      </c>
      <c r="F2232" s="75">
        <v>43158</v>
      </c>
      <c r="G2232" s="75">
        <v>43158</v>
      </c>
      <c r="H2232" s="38" t="s">
        <v>1721</v>
      </c>
      <c r="I2232" s="46" t="s">
        <v>68</v>
      </c>
      <c r="J2232" s="63">
        <v>46203</v>
      </c>
      <c r="K2232" s="20"/>
    </row>
    <row r="2233" spans="1:11" x14ac:dyDescent="0.25">
      <c r="A2233" s="40">
        <v>2026</v>
      </c>
      <c r="B2233" s="41">
        <v>46113</v>
      </c>
      <c r="C2233" s="42">
        <v>46203</v>
      </c>
      <c r="D2233" s="43" t="s">
        <v>59</v>
      </c>
      <c r="E2233" s="47" t="s">
        <v>1722</v>
      </c>
      <c r="F2233" s="75">
        <v>43248</v>
      </c>
      <c r="G2233" s="75">
        <v>43248</v>
      </c>
      <c r="H2233" s="38" t="s">
        <v>1723</v>
      </c>
      <c r="I2233" s="46" t="s">
        <v>68</v>
      </c>
      <c r="J2233" s="63">
        <v>46203</v>
      </c>
      <c r="K2233" s="20"/>
    </row>
    <row r="2234" spans="1:11" x14ac:dyDescent="0.25">
      <c r="A2234" s="40">
        <v>2026</v>
      </c>
      <c r="B2234" s="41">
        <v>46113</v>
      </c>
      <c r="C2234" s="42">
        <v>46203</v>
      </c>
      <c r="D2234" s="43" t="s">
        <v>59</v>
      </c>
      <c r="E2234" s="47" t="s">
        <v>1724</v>
      </c>
      <c r="F2234" s="75">
        <v>43311</v>
      </c>
      <c r="G2234" s="75">
        <v>43311</v>
      </c>
      <c r="H2234" s="67" t="s">
        <v>1725</v>
      </c>
      <c r="I2234" s="46" t="s">
        <v>68</v>
      </c>
      <c r="J2234" s="63">
        <v>46203</v>
      </c>
      <c r="K2234" s="20"/>
    </row>
    <row r="2235" spans="1:11" x14ac:dyDescent="0.25">
      <c r="A2235" s="40">
        <v>2026</v>
      </c>
      <c r="B2235" s="41">
        <v>46113</v>
      </c>
      <c r="C2235" s="42">
        <v>46203</v>
      </c>
      <c r="D2235" s="43" t="s">
        <v>59</v>
      </c>
      <c r="E2235" s="47" t="s">
        <v>1726</v>
      </c>
      <c r="F2235" s="75">
        <v>43340</v>
      </c>
      <c r="G2235" s="75">
        <v>43340</v>
      </c>
      <c r="H2235" s="67" t="s">
        <v>1727</v>
      </c>
      <c r="I2235" s="46" t="s">
        <v>68</v>
      </c>
      <c r="J2235" s="63">
        <v>46203</v>
      </c>
      <c r="K2235" s="20"/>
    </row>
    <row r="2236" spans="1:11" x14ac:dyDescent="0.25">
      <c r="A2236" s="40">
        <v>2026</v>
      </c>
      <c r="B2236" s="41">
        <v>46113</v>
      </c>
      <c r="C2236" s="42">
        <v>46203</v>
      </c>
      <c r="D2236" s="43" t="s">
        <v>59</v>
      </c>
      <c r="E2236" s="47" t="s">
        <v>1728</v>
      </c>
      <c r="F2236" s="75">
        <v>43644</v>
      </c>
      <c r="G2236" s="75">
        <v>43644</v>
      </c>
      <c r="H2236" s="49" t="s">
        <v>1729</v>
      </c>
      <c r="I2236" s="46" t="s">
        <v>68</v>
      </c>
      <c r="J2236" s="63">
        <v>46203</v>
      </c>
      <c r="K2236" s="20"/>
    </row>
    <row r="2237" spans="1:11" x14ac:dyDescent="0.25">
      <c r="A2237" s="40">
        <v>2026</v>
      </c>
      <c r="B2237" s="41">
        <v>46113</v>
      </c>
      <c r="C2237" s="42">
        <v>46203</v>
      </c>
      <c r="D2237" s="43" t="s">
        <v>59</v>
      </c>
      <c r="E2237" s="47" t="s">
        <v>1730</v>
      </c>
      <c r="F2237" s="75">
        <v>43676</v>
      </c>
      <c r="G2237" s="75">
        <v>43676</v>
      </c>
      <c r="H2237" s="49" t="s">
        <v>1731</v>
      </c>
      <c r="I2237" s="46" t="s">
        <v>68</v>
      </c>
      <c r="J2237" s="63">
        <v>46203</v>
      </c>
      <c r="K2237" s="20"/>
    </row>
    <row r="2238" spans="1:11" x14ac:dyDescent="0.25">
      <c r="A2238" s="40">
        <v>2026</v>
      </c>
      <c r="B2238" s="41">
        <v>46113</v>
      </c>
      <c r="C2238" s="42">
        <v>46203</v>
      </c>
      <c r="D2238" s="43" t="s">
        <v>59</v>
      </c>
      <c r="E2238" s="47" t="s">
        <v>1732</v>
      </c>
      <c r="F2238" s="75">
        <v>43706</v>
      </c>
      <c r="G2238" s="75">
        <v>43706</v>
      </c>
      <c r="H2238" s="38" t="s">
        <v>1733</v>
      </c>
      <c r="I2238" s="46" t="s">
        <v>68</v>
      </c>
      <c r="J2238" s="63">
        <v>46203</v>
      </c>
      <c r="K2238" s="20"/>
    </row>
    <row r="2239" spans="1:11" x14ac:dyDescent="0.25">
      <c r="A2239" s="40">
        <v>2026</v>
      </c>
      <c r="B2239" s="41">
        <v>46113</v>
      </c>
      <c r="C2239" s="42">
        <v>46203</v>
      </c>
      <c r="D2239" s="43" t="s">
        <v>59</v>
      </c>
      <c r="E2239" s="47" t="s">
        <v>1734</v>
      </c>
      <c r="F2239" s="75">
        <v>43738</v>
      </c>
      <c r="G2239" s="75">
        <v>43738</v>
      </c>
      <c r="H2239" s="49" t="s">
        <v>1735</v>
      </c>
      <c r="I2239" s="46" t="s">
        <v>68</v>
      </c>
      <c r="J2239" s="63">
        <v>46203</v>
      </c>
      <c r="K2239" s="20"/>
    </row>
    <row r="2240" spans="1:11" x14ac:dyDescent="0.25">
      <c r="A2240" s="40">
        <v>2026</v>
      </c>
      <c r="B2240" s="41">
        <v>46113</v>
      </c>
      <c r="C2240" s="42">
        <v>46203</v>
      </c>
      <c r="D2240" s="43" t="s">
        <v>59</v>
      </c>
      <c r="E2240" s="47" t="s">
        <v>1736</v>
      </c>
      <c r="F2240" s="75">
        <v>43249</v>
      </c>
      <c r="G2240" s="75">
        <v>43249</v>
      </c>
      <c r="H2240" s="67" t="s">
        <v>1737</v>
      </c>
      <c r="I2240" s="46" t="s">
        <v>68</v>
      </c>
      <c r="J2240" s="63">
        <v>46203</v>
      </c>
      <c r="K2240" s="20"/>
    </row>
    <row r="2241" spans="1:11" x14ac:dyDescent="0.25">
      <c r="A2241" s="40">
        <v>2026</v>
      </c>
      <c r="B2241" s="41">
        <v>46113</v>
      </c>
      <c r="C2241" s="42">
        <v>46203</v>
      </c>
      <c r="D2241" s="43" t="s">
        <v>59</v>
      </c>
      <c r="E2241" s="47" t="s">
        <v>1738</v>
      </c>
      <c r="F2241" s="75">
        <v>43272</v>
      </c>
      <c r="G2241" s="75">
        <v>43272</v>
      </c>
      <c r="H2241" s="45" t="s">
        <v>1739</v>
      </c>
      <c r="I2241" s="46" t="s">
        <v>68</v>
      </c>
      <c r="J2241" s="63">
        <v>46203</v>
      </c>
      <c r="K2241" s="20"/>
    </row>
    <row r="2242" spans="1:11" x14ac:dyDescent="0.25">
      <c r="A2242" s="40">
        <v>2026</v>
      </c>
      <c r="B2242" s="41">
        <v>46113</v>
      </c>
      <c r="C2242" s="42">
        <v>46203</v>
      </c>
      <c r="D2242" s="43" t="s">
        <v>59</v>
      </c>
      <c r="E2242" s="47" t="s">
        <v>1740</v>
      </c>
      <c r="F2242" s="75">
        <v>45188</v>
      </c>
      <c r="G2242" s="75">
        <v>45188</v>
      </c>
      <c r="H2242" s="59" t="s">
        <v>1741</v>
      </c>
      <c r="I2242" s="46" t="s">
        <v>68</v>
      </c>
      <c r="J2242" s="63">
        <v>46203</v>
      </c>
      <c r="K2242" s="20"/>
    </row>
    <row r="2243" spans="1:11" x14ac:dyDescent="0.25">
      <c r="A2243" s="40">
        <v>2026</v>
      </c>
      <c r="B2243" s="41">
        <v>46113</v>
      </c>
      <c r="C2243" s="42">
        <v>46203</v>
      </c>
      <c r="D2243" s="43" t="s">
        <v>59</v>
      </c>
      <c r="E2243" s="47" t="s">
        <v>1742</v>
      </c>
      <c r="F2243" s="75">
        <v>43272</v>
      </c>
      <c r="G2243" s="75">
        <v>43272</v>
      </c>
      <c r="H2243" s="45" t="s">
        <v>1743</v>
      </c>
      <c r="I2243" s="46" t="s">
        <v>68</v>
      </c>
      <c r="J2243" s="63">
        <v>46203</v>
      </c>
      <c r="K2243" s="20"/>
    </row>
    <row r="2244" spans="1:11" x14ac:dyDescent="0.25">
      <c r="A2244" s="40">
        <v>2026</v>
      </c>
      <c r="B2244" s="41">
        <v>46113</v>
      </c>
      <c r="C2244" s="42">
        <v>46203</v>
      </c>
      <c r="D2244" s="43" t="s">
        <v>59</v>
      </c>
      <c r="E2244" s="47" t="s">
        <v>1744</v>
      </c>
      <c r="F2244" s="75">
        <v>43272</v>
      </c>
      <c r="G2244" s="75">
        <v>43272</v>
      </c>
      <c r="H2244" s="45" t="s">
        <v>1745</v>
      </c>
      <c r="I2244" s="46" t="s">
        <v>68</v>
      </c>
      <c r="J2244" s="63">
        <v>46203</v>
      </c>
      <c r="K2244" s="20"/>
    </row>
    <row r="2245" spans="1:11" x14ac:dyDescent="0.25">
      <c r="A2245" s="40">
        <v>2026</v>
      </c>
      <c r="B2245" s="41">
        <v>46113</v>
      </c>
      <c r="C2245" s="42">
        <v>46203</v>
      </c>
      <c r="D2245" s="43" t="s">
        <v>59</v>
      </c>
      <c r="E2245" s="47" t="s">
        <v>1746</v>
      </c>
      <c r="F2245" s="75">
        <v>43272</v>
      </c>
      <c r="G2245" s="75">
        <v>43272</v>
      </c>
      <c r="H2245" s="45" t="s">
        <v>1747</v>
      </c>
      <c r="I2245" s="46" t="s">
        <v>68</v>
      </c>
      <c r="J2245" s="63">
        <v>46203</v>
      </c>
      <c r="K2245" s="20"/>
    </row>
    <row r="2246" spans="1:11" x14ac:dyDescent="0.25">
      <c r="A2246" s="40">
        <v>2026</v>
      </c>
      <c r="B2246" s="41">
        <v>46113</v>
      </c>
      <c r="C2246" s="42">
        <v>46203</v>
      </c>
      <c r="D2246" s="43" t="s">
        <v>59</v>
      </c>
      <c r="E2246" s="47" t="s">
        <v>1748</v>
      </c>
      <c r="F2246" s="75">
        <v>43279</v>
      </c>
      <c r="G2246" s="75">
        <v>43279</v>
      </c>
      <c r="H2246" s="45" t="s">
        <v>1749</v>
      </c>
      <c r="I2246" s="46" t="s">
        <v>68</v>
      </c>
      <c r="J2246" s="63">
        <v>46203</v>
      </c>
      <c r="K2246" s="20"/>
    </row>
    <row r="2247" spans="1:11" x14ac:dyDescent="0.25">
      <c r="A2247" s="40">
        <v>2026</v>
      </c>
      <c r="B2247" s="41">
        <v>46113</v>
      </c>
      <c r="C2247" s="42">
        <v>46203</v>
      </c>
      <c r="D2247" s="43" t="s">
        <v>59</v>
      </c>
      <c r="E2247" s="47" t="s">
        <v>1750</v>
      </c>
      <c r="F2247" s="75">
        <v>43644</v>
      </c>
      <c r="G2247" s="75">
        <v>43644</v>
      </c>
      <c r="H2247" s="59" t="s">
        <v>1751</v>
      </c>
      <c r="I2247" s="46" t="s">
        <v>68</v>
      </c>
      <c r="J2247" s="63">
        <v>46203</v>
      </c>
      <c r="K2247" s="20"/>
    </row>
    <row r="2248" spans="1:11" x14ac:dyDescent="0.25">
      <c r="A2248" s="40">
        <v>2026</v>
      </c>
      <c r="B2248" s="41">
        <v>46113</v>
      </c>
      <c r="C2248" s="42">
        <v>46203</v>
      </c>
      <c r="D2248" s="43" t="s">
        <v>59</v>
      </c>
      <c r="E2248" s="47" t="s">
        <v>1752</v>
      </c>
      <c r="F2248" s="75">
        <v>43545</v>
      </c>
      <c r="G2248" s="75">
        <v>43545</v>
      </c>
      <c r="H2248" s="38" t="s">
        <v>1753</v>
      </c>
      <c r="I2248" s="46" t="s">
        <v>68</v>
      </c>
      <c r="J2248" s="63">
        <v>46203</v>
      </c>
      <c r="K2248" s="20"/>
    </row>
    <row r="2249" spans="1:11" x14ac:dyDescent="0.25">
      <c r="A2249" s="40">
        <v>2026</v>
      </c>
      <c r="B2249" s="41">
        <v>46113</v>
      </c>
      <c r="C2249" s="42">
        <v>46203</v>
      </c>
      <c r="D2249" s="43" t="s">
        <v>59</v>
      </c>
      <c r="E2249" s="47" t="s">
        <v>1754</v>
      </c>
      <c r="F2249" s="75">
        <v>43503</v>
      </c>
      <c r="G2249" s="75">
        <v>43503</v>
      </c>
      <c r="H2249" s="38" t="s">
        <v>1755</v>
      </c>
      <c r="I2249" s="46" t="s">
        <v>68</v>
      </c>
      <c r="J2249" s="63">
        <v>46203</v>
      </c>
      <c r="K2249" s="20"/>
    </row>
    <row r="2250" spans="1:11" x14ac:dyDescent="0.25">
      <c r="A2250" s="40">
        <v>2026</v>
      </c>
      <c r="B2250" s="41">
        <v>46113</v>
      </c>
      <c r="C2250" s="42">
        <v>46203</v>
      </c>
      <c r="D2250" s="43" t="s">
        <v>59</v>
      </c>
      <c r="E2250" s="47" t="s">
        <v>1756</v>
      </c>
      <c r="F2250" s="75">
        <v>43503</v>
      </c>
      <c r="G2250" s="75">
        <v>43503</v>
      </c>
      <c r="H2250" s="38" t="s">
        <v>1755</v>
      </c>
      <c r="I2250" s="46" t="s">
        <v>68</v>
      </c>
      <c r="J2250" s="63">
        <v>46203</v>
      </c>
      <c r="K2250" s="20"/>
    </row>
    <row r="2251" spans="1:11" x14ac:dyDescent="0.25">
      <c r="A2251" s="40">
        <v>2026</v>
      </c>
      <c r="B2251" s="41">
        <v>46113</v>
      </c>
      <c r="C2251" s="42">
        <v>46203</v>
      </c>
      <c r="D2251" s="43" t="s">
        <v>59</v>
      </c>
      <c r="E2251" s="47" t="s">
        <v>1756</v>
      </c>
      <c r="F2251" s="75">
        <v>44222</v>
      </c>
      <c r="G2251" s="75">
        <v>44222</v>
      </c>
      <c r="H2251" s="38" t="s">
        <v>1757</v>
      </c>
      <c r="I2251" s="46" t="s">
        <v>68</v>
      </c>
      <c r="J2251" s="63">
        <v>46203</v>
      </c>
      <c r="K2251" s="20"/>
    </row>
    <row r="2252" spans="1:11" x14ac:dyDescent="0.25">
      <c r="A2252" s="40">
        <v>2026</v>
      </c>
      <c r="B2252" s="41">
        <v>46113</v>
      </c>
      <c r="C2252" s="42">
        <v>46203</v>
      </c>
      <c r="D2252" s="43" t="s">
        <v>59</v>
      </c>
      <c r="E2252" s="47" t="s">
        <v>1756</v>
      </c>
      <c r="F2252" s="75">
        <v>44580</v>
      </c>
      <c r="G2252" s="75">
        <v>44580</v>
      </c>
      <c r="H2252" s="38" t="s">
        <v>1758</v>
      </c>
      <c r="I2252" s="46" t="s">
        <v>68</v>
      </c>
      <c r="J2252" s="63">
        <v>46203</v>
      </c>
      <c r="K2252" s="20"/>
    </row>
    <row r="2253" spans="1:11" x14ac:dyDescent="0.25">
      <c r="A2253" s="40">
        <v>2026</v>
      </c>
      <c r="B2253" s="41">
        <v>46113</v>
      </c>
      <c r="C2253" s="42">
        <v>46203</v>
      </c>
      <c r="D2253" s="43" t="s">
        <v>59</v>
      </c>
      <c r="E2253" s="47" t="s">
        <v>1759</v>
      </c>
      <c r="F2253" s="75">
        <v>44956</v>
      </c>
      <c r="G2253" s="75">
        <v>44956</v>
      </c>
      <c r="H2253" s="38" t="s">
        <v>1760</v>
      </c>
      <c r="I2253" s="46" t="s">
        <v>68</v>
      </c>
      <c r="J2253" s="63">
        <v>46203</v>
      </c>
      <c r="K2253" s="20"/>
    </row>
    <row r="2254" spans="1:11" x14ac:dyDescent="0.25">
      <c r="A2254" s="40">
        <v>2026</v>
      </c>
      <c r="B2254" s="41">
        <v>46113</v>
      </c>
      <c r="C2254" s="42">
        <v>46203</v>
      </c>
      <c r="D2254" s="43" t="s">
        <v>59</v>
      </c>
      <c r="E2254" s="47" t="s">
        <v>1761</v>
      </c>
      <c r="F2254" s="75">
        <v>43627</v>
      </c>
      <c r="G2254" s="75">
        <v>43627</v>
      </c>
      <c r="H2254" s="38" t="s">
        <v>1762</v>
      </c>
      <c r="I2254" s="46" t="s">
        <v>68</v>
      </c>
      <c r="J2254" s="63">
        <v>46203</v>
      </c>
      <c r="K2254" s="20"/>
    </row>
    <row r="2255" spans="1:11" x14ac:dyDescent="0.25">
      <c r="A2255" s="40">
        <v>2026</v>
      </c>
      <c r="B2255" s="41">
        <v>46113</v>
      </c>
      <c r="C2255" s="42">
        <v>46203</v>
      </c>
      <c r="D2255" s="43" t="s">
        <v>59</v>
      </c>
      <c r="E2255" s="47" t="s">
        <v>1763</v>
      </c>
      <c r="F2255" s="75">
        <v>43563</v>
      </c>
      <c r="G2255" s="75">
        <v>43563</v>
      </c>
      <c r="H2255" s="38" t="s">
        <v>1764</v>
      </c>
      <c r="I2255" s="46" t="s">
        <v>68</v>
      </c>
      <c r="J2255" s="63">
        <v>46203</v>
      </c>
      <c r="K2255" s="20"/>
    </row>
    <row r="2256" spans="1:11" x14ac:dyDescent="0.25">
      <c r="A2256" s="40">
        <v>2026</v>
      </c>
      <c r="B2256" s="41">
        <v>46113</v>
      </c>
      <c r="C2256" s="42">
        <v>46203</v>
      </c>
      <c r="D2256" s="43" t="s">
        <v>59</v>
      </c>
      <c r="E2256" s="47" t="s">
        <v>1765</v>
      </c>
      <c r="F2256" s="75">
        <v>43908</v>
      </c>
      <c r="G2256" s="75">
        <v>43908</v>
      </c>
      <c r="H2256" s="38" t="s">
        <v>1766</v>
      </c>
      <c r="I2256" s="46" t="s">
        <v>68</v>
      </c>
      <c r="J2256" s="63">
        <v>46203</v>
      </c>
      <c r="K2256" s="20"/>
    </row>
    <row r="2257" spans="1:11" x14ac:dyDescent="0.25">
      <c r="A2257" s="40">
        <v>2026</v>
      </c>
      <c r="B2257" s="41">
        <v>46113</v>
      </c>
      <c r="C2257" s="42">
        <v>46203</v>
      </c>
      <c r="D2257" s="43" t="s">
        <v>59</v>
      </c>
      <c r="E2257" s="44" t="s">
        <v>1767</v>
      </c>
      <c r="F2257" s="75">
        <v>44517</v>
      </c>
      <c r="G2257" s="75">
        <v>44517</v>
      </c>
      <c r="H2257" s="38" t="s">
        <v>1768</v>
      </c>
      <c r="I2257" s="46" t="s">
        <v>68</v>
      </c>
      <c r="J2257" s="63">
        <v>46203</v>
      </c>
      <c r="K2257" s="20"/>
    </row>
    <row r="2258" spans="1:11" x14ac:dyDescent="0.25">
      <c r="A2258" s="40">
        <v>2026</v>
      </c>
      <c r="B2258" s="41">
        <v>46113</v>
      </c>
      <c r="C2258" s="42">
        <v>46203</v>
      </c>
      <c r="D2258" s="43" t="s">
        <v>59</v>
      </c>
      <c r="E2258" s="44" t="s">
        <v>1769</v>
      </c>
      <c r="F2258" s="75">
        <v>44606</v>
      </c>
      <c r="G2258" s="75">
        <v>44606</v>
      </c>
      <c r="H2258" s="38" t="s">
        <v>1770</v>
      </c>
      <c r="I2258" s="46" t="s">
        <v>68</v>
      </c>
      <c r="J2258" s="63">
        <v>46203</v>
      </c>
      <c r="K2258" s="20"/>
    </row>
    <row r="2259" spans="1:11" x14ac:dyDescent="0.25">
      <c r="A2259" s="40">
        <v>2026</v>
      </c>
      <c r="B2259" s="41">
        <v>46113</v>
      </c>
      <c r="C2259" s="42">
        <v>46203</v>
      </c>
      <c r="D2259" s="43" t="s">
        <v>59</v>
      </c>
      <c r="E2259" s="44" t="s">
        <v>1771</v>
      </c>
      <c r="F2259" s="75">
        <v>44986</v>
      </c>
      <c r="G2259" s="75">
        <v>44986</v>
      </c>
      <c r="H2259" s="38" t="s">
        <v>1772</v>
      </c>
      <c r="I2259" s="46" t="s">
        <v>68</v>
      </c>
      <c r="J2259" s="63">
        <v>46203</v>
      </c>
      <c r="K2259" s="20"/>
    </row>
    <row r="2260" spans="1:11" x14ac:dyDescent="0.25">
      <c r="A2260" s="40">
        <v>2026</v>
      </c>
      <c r="B2260" s="41">
        <v>46113</v>
      </c>
      <c r="C2260" s="42">
        <v>46203</v>
      </c>
      <c r="D2260" s="43" t="s">
        <v>59</v>
      </c>
      <c r="E2260" s="44" t="s">
        <v>1773</v>
      </c>
      <c r="F2260" s="75">
        <v>45708</v>
      </c>
      <c r="G2260" s="75">
        <v>45708</v>
      </c>
      <c r="H2260" s="38" t="s">
        <v>1774</v>
      </c>
      <c r="I2260" s="46" t="s">
        <v>68</v>
      </c>
      <c r="J2260" s="63">
        <v>46203</v>
      </c>
      <c r="K2260" s="20"/>
    </row>
    <row r="2261" spans="1:11" x14ac:dyDescent="0.25">
      <c r="A2261" s="40">
        <v>2026</v>
      </c>
      <c r="B2261" s="41">
        <v>46113</v>
      </c>
      <c r="C2261" s="42">
        <v>46203</v>
      </c>
      <c r="D2261" s="43" t="s">
        <v>59</v>
      </c>
      <c r="E2261" s="47" t="s">
        <v>1775</v>
      </c>
      <c r="F2261" s="75">
        <v>43593</v>
      </c>
      <c r="G2261" s="75">
        <v>43593</v>
      </c>
      <c r="H2261" s="38" t="s">
        <v>1776</v>
      </c>
      <c r="I2261" s="46" t="s">
        <v>68</v>
      </c>
      <c r="J2261" s="63">
        <v>46203</v>
      </c>
      <c r="K2261" s="20"/>
    </row>
    <row r="2262" spans="1:11" x14ac:dyDescent="0.25">
      <c r="A2262" s="40">
        <v>2026</v>
      </c>
      <c r="B2262" s="41">
        <v>46113</v>
      </c>
      <c r="C2262" s="42">
        <v>46203</v>
      </c>
      <c r="D2262" s="43" t="s">
        <v>2986</v>
      </c>
      <c r="E2262" s="47" t="s">
        <v>1777</v>
      </c>
      <c r="F2262" s="75">
        <v>45390</v>
      </c>
      <c r="G2262" s="75">
        <v>45390</v>
      </c>
      <c r="H2262" s="38" t="s">
        <v>1778</v>
      </c>
      <c r="I2262" s="46" t="s">
        <v>68</v>
      </c>
      <c r="J2262" s="63">
        <v>46203</v>
      </c>
      <c r="K2262" s="20"/>
    </row>
    <row r="2263" spans="1:11" x14ac:dyDescent="0.25">
      <c r="A2263" s="40">
        <v>2026</v>
      </c>
      <c r="B2263" s="41">
        <v>46113</v>
      </c>
      <c r="C2263" s="42">
        <v>46203</v>
      </c>
      <c r="D2263" s="43" t="s">
        <v>59</v>
      </c>
      <c r="E2263" s="47" t="s">
        <v>1779</v>
      </c>
      <c r="F2263" s="75">
        <v>43621</v>
      </c>
      <c r="G2263" s="75">
        <v>43621</v>
      </c>
      <c r="H2263" s="38" t="s">
        <v>1780</v>
      </c>
      <c r="I2263" s="46" t="s">
        <v>68</v>
      </c>
      <c r="J2263" s="63">
        <v>46203</v>
      </c>
      <c r="K2263" s="20"/>
    </row>
    <row r="2264" spans="1:11" x14ac:dyDescent="0.25">
      <c r="A2264" s="40">
        <v>2026</v>
      </c>
      <c r="B2264" s="41">
        <v>46113</v>
      </c>
      <c r="C2264" s="42">
        <v>46203</v>
      </c>
      <c r="D2264" s="43" t="s">
        <v>59</v>
      </c>
      <c r="E2264" s="47" t="s">
        <v>1781</v>
      </c>
      <c r="F2264" s="75">
        <v>45595</v>
      </c>
      <c r="G2264" s="75">
        <v>45595</v>
      </c>
      <c r="H2264" s="38" t="s">
        <v>1782</v>
      </c>
      <c r="I2264" s="46" t="s">
        <v>68</v>
      </c>
      <c r="J2264" s="63">
        <v>46203</v>
      </c>
      <c r="K2264" s="20"/>
    </row>
    <row r="2265" spans="1:11" x14ac:dyDescent="0.25">
      <c r="A2265" s="40">
        <v>2026</v>
      </c>
      <c r="B2265" s="41">
        <v>46113</v>
      </c>
      <c r="C2265" s="42">
        <v>46203</v>
      </c>
      <c r="D2265" s="43" t="s">
        <v>59</v>
      </c>
      <c r="E2265" s="47" t="s">
        <v>1783</v>
      </c>
      <c r="F2265" s="75">
        <v>43633</v>
      </c>
      <c r="G2265" s="75">
        <v>43633</v>
      </c>
      <c r="H2265" s="38" t="s">
        <v>1784</v>
      </c>
      <c r="I2265" s="46" t="s">
        <v>68</v>
      </c>
      <c r="J2265" s="63">
        <v>46203</v>
      </c>
      <c r="K2265" s="20"/>
    </row>
    <row r="2266" spans="1:11" x14ac:dyDescent="0.25">
      <c r="A2266" s="40">
        <v>2026</v>
      </c>
      <c r="B2266" s="41">
        <v>46113</v>
      </c>
      <c r="C2266" s="42">
        <v>46203</v>
      </c>
      <c r="D2266" s="43" t="s">
        <v>59</v>
      </c>
      <c r="E2266" s="47" t="s">
        <v>1785</v>
      </c>
      <c r="F2266" s="75">
        <v>43850</v>
      </c>
      <c r="G2266" s="75">
        <v>43850</v>
      </c>
      <c r="H2266" s="38" t="s">
        <v>1786</v>
      </c>
      <c r="I2266" s="46" t="s">
        <v>68</v>
      </c>
      <c r="J2266" s="63">
        <v>46203</v>
      </c>
      <c r="K2266" s="20"/>
    </row>
    <row r="2267" spans="1:11" x14ac:dyDescent="0.25">
      <c r="A2267" s="40">
        <v>2026</v>
      </c>
      <c r="B2267" s="41">
        <v>46113</v>
      </c>
      <c r="C2267" s="42">
        <v>46203</v>
      </c>
      <c r="D2267" s="43" t="s">
        <v>59</v>
      </c>
      <c r="E2267" s="47" t="s">
        <v>1787</v>
      </c>
      <c r="F2267" s="75">
        <v>43910</v>
      </c>
      <c r="G2267" s="75">
        <v>43910</v>
      </c>
      <c r="H2267" s="38" t="s">
        <v>1788</v>
      </c>
      <c r="I2267" s="46" t="s">
        <v>68</v>
      </c>
      <c r="J2267" s="63">
        <v>46203</v>
      </c>
      <c r="K2267" s="20"/>
    </row>
    <row r="2268" spans="1:11" x14ac:dyDescent="0.25">
      <c r="A2268" s="40">
        <v>2026</v>
      </c>
      <c r="B2268" s="41">
        <v>46113</v>
      </c>
      <c r="C2268" s="42">
        <v>46203</v>
      </c>
      <c r="D2268" s="43" t="s">
        <v>59</v>
      </c>
      <c r="E2268" s="47" t="s">
        <v>1789</v>
      </c>
      <c r="F2268" s="75">
        <v>44169</v>
      </c>
      <c r="G2268" s="75">
        <v>44169</v>
      </c>
      <c r="H2268" s="38" t="s">
        <v>1790</v>
      </c>
      <c r="I2268" s="46" t="s">
        <v>68</v>
      </c>
      <c r="J2268" s="63">
        <v>46203</v>
      </c>
      <c r="K2268" s="20"/>
    </row>
    <row r="2269" spans="1:11" x14ac:dyDescent="0.25">
      <c r="A2269" s="40">
        <v>2026</v>
      </c>
      <c r="B2269" s="41">
        <v>46113</v>
      </c>
      <c r="C2269" s="42">
        <v>46203</v>
      </c>
      <c r="D2269" s="43" t="s">
        <v>59</v>
      </c>
      <c r="E2269" s="44" t="s">
        <v>1791</v>
      </c>
      <c r="F2269" s="75">
        <v>44211</v>
      </c>
      <c r="G2269" s="75">
        <v>44211</v>
      </c>
      <c r="H2269" s="38" t="s">
        <v>1792</v>
      </c>
      <c r="I2269" s="46" t="s">
        <v>68</v>
      </c>
      <c r="J2269" s="63">
        <v>46203</v>
      </c>
      <c r="K2269" s="20"/>
    </row>
    <row r="2270" spans="1:11" x14ac:dyDescent="0.25">
      <c r="A2270" s="40">
        <v>2026</v>
      </c>
      <c r="B2270" s="41">
        <v>46113</v>
      </c>
      <c r="C2270" s="42">
        <v>46203</v>
      </c>
      <c r="D2270" s="43" t="s">
        <v>59</v>
      </c>
      <c r="E2270" s="44" t="s">
        <v>1793</v>
      </c>
      <c r="F2270" s="75">
        <v>44225</v>
      </c>
      <c r="G2270" s="75">
        <v>44225</v>
      </c>
      <c r="H2270" s="38" t="s">
        <v>1794</v>
      </c>
      <c r="I2270" s="46" t="s">
        <v>68</v>
      </c>
      <c r="J2270" s="63">
        <v>46203</v>
      </c>
      <c r="K2270" s="20"/>
    </row>
    <row r="2271" spans="1:11" x14ac:dyDescent="0.25">
      <c r="A2271" s="40">
        <v>2026</v>
      </c>
      <c r="B2271" s="41">
        <v>46113</v>
      </c>
      <c r="C2271" s="42">
        <v>46203</v>
      </c>
      <c r="D2271" s="43" t="s">
        <v>59</v>
      </c>
      <c r="E2271" s="44" t="s">
        <v>1795</v>
      </c>
      <c r="F2271" s="78">
        <v>44239</v>
      </c>
      <c r="G2271" s="78">
        <v>44239</v>
      </c>
      <c r="H2271" s="38" t="s">
        <v>1796</v>
      </c>
      <c r="I2271" s="46" t="s">
        <v>68</v>
      </c>
      <c r="J2271" s="63">
        <v>46203</v>
      </c>
      <c r="K2271" s="20"/>
    </row>
    <row r="2272" spans="1:11" x14ac:dyDescent="0.25">
      <c r="A2272" s="40">
        <v>2026</v>
      </c>
      <c r="B2272" s="41">
        <v>46113</v>
      </c>
      <c r="C2272" s="42">
        <v>46203</v>
      </c>
      <c r="D2272" s="43" t="s">
        <v>59</v>
      </c>
      <c r="E2272" s="44" t="s">
        <v>1797</v>
      </c>
      <c r="F2272" s="78">
        <v>44253</v>
      </c>
      <c r="G2272" s="78">
        <v>44253</v>
      </c>
      <c r="H2272" s="38" t="s">
        <v>1798</v>
      </c>
      <c r="I2272" s="46" t="s">
        <v>68</v>
      </c>
      <c r="J2272" s="63">
        <v>46203</v>
      </c>
      <c r="K2272" s="20"/>
    </row>
    <row r="2273" spans="1:11" x14ac:dyDescent="0.25">
      <c r="A2273" s="40">
        <v>2026</v>
      </c>
      <c r="B2273" s="41">
        <v>46113</v>
      </c>
      <c r="C2273" s="42">
        <v>46203</v>
      </c>
      <c r="D2273" s="43" t="s">
        <v>59</v>
      </c>
      <c r="E2273" s="44" t="s">
        <v>1799</v>
      </c>
      <c r="F2273" s="78">
        <v>44286</v>
      </c>
      <c r="G2273" s="78">
        <v>44286</v>
      </c>
      <c r="H2273" s="38" t="s">
        <v>1800</v>
      </c>
      <c r="I2273" s="46" t="s">
        <v>68</v>
      </c>
      <c r="J2273" s="63">
        <v>46203</v>
      </c>
      <c r="K2273" s="20"/>
    </row>
    <row r="2274" spans="1:11" x14ac:dyDescent="0.25">
      <c r="A2274" s="40">
        <v>2026</v>
      </c>
      <c r="B2274" s="41">
        <v>46113</v>
      </c>
      <c r="C2274" s="42">
        <v>46203</v>
      </c>
      <c r="D2274" s="43" t="s">
        <v>59</v>
      </c>
      <c r="E2274" s="44" t="s">
        <v>1801</v>
      </c>
      <c r="F2274" s="78">
        <v>44344</v>
      </c>
      <c r="G2274" s="78">
        <v>44344</v>
      </c>
      <c r="H2274" s="38" t="s">
        <v>1802</v>
      </c>
      <c r="I2274" s="46" t="s">
        <v>68</v>
      </c>
      <c r="J2274" s="63">
        <v>46203</v>
      </c>
      <c r="K2274" s="20"/>
    </row>
    <row r="2275" spans="1:11" x14ac:dyDescent="0.25">
      <c r="A2275" s="40">
        <v>2026</v>
      </c>
      <c r="B2275" s="41">
        <v>46113</v>
      </c>
      <c r="C2275" s="42">
        <v>46203</v>
      </c>
      <c r="D2275" s="43" t="s">
        <v>59</v>
      </c>
      <c r="E2275" s="44" t="s">
        <v>1803</v>
      </c>
      <c r="F2275" s="78">
        <v>44372</v>
      </c>
      <c r="G2275" s="78">
        <v>44372</v>
      </c>
      <c r="H2275" s="38" t="s">
        <v>1804</v>
      </c>
      <c r="I2275" s="46" t="s">
        <v>68</v>
      </c>
      <c r="J2275" s="63">
        <v>46203</v>
      </c>
      <c r="K2275" s="20"/>
    </row>
    <row r="2276" spans="1:11" x14ac:dyDescent="0.25">
      <c r="A2276" s="40">
        <v>2026</v>
      </c>
      <c r="B2276" s="41">
        <v>46113</v>
      </c>
      <c r="C2276" s="42">
        <v>46203</v>
      </c>
      <c r="D2276" s="43" t="s">
        <v>59</v>
      </c>
      <c r="E2276" s="44" t="s">
        <v>1805</v>
      </c>
      <c r="F2276" s="78">
        <v>44400</v>
      </c>
      <c r="G2276" s="78">
        <v>44400</v>
      </c>
      <c r="H2276" s="38" t="s">
        <v>1806</v>
      </c>
      <c r="I2276" s="46" t="s">
        <v>68</v>
      </c>
      <c r="J2276" s="63">
        <v>46203</v>
      </c>
      <c r="K2276" s="20"/>
    </row>
    <row r="2277" spans="1:11" x14ac:dyDescent="0.25">
      <c r="A2277" s="40">
        <v>2026</v>
      </c>
      <c r="B2277" s="41">
        <v>46113</v>
      </c>
      <c r="C2277" s="42">
        <v>46203</v>
      </c>
      <c r="D2277" s="43" t="s">
        <v>59</v>
      </c>
      <c r="E2277" s="44" t="s">
        <v>1807</v>
      </c>
      <c r="F2277" s="78">
        <v>44421</v>
      </c>
      <c r="G2277" s="78">
        <v>44421</v>
      </c>
      <c r="H2277" s="38" t="s">
        <v>1808</v>
      </c>
      <c r="I2277" s="46" t="s">
        <v>68</v>
      </c>
      <c r="J2277" s="63">
        <v>46203</v>
      </c>
      <c r="K2277" s="20"/>
    </row>
    <row r="2278" spans="1:11" x14ac:dyDescent="0.25">
      <c r="A2278" s="40">
        <v>2026</v>
      </c>
      <c r="B2278" s="41">
        <v>46113</v>
      </c>
      <c r="C2278" s="42">
        <v>46203</v>
      </c>
      <c r="D2278" s="43" t="s">
        <v>59</v>
      </c>
      <c r="E2278" s="44" t="s">
        <v>1809</v>
      </c>
      <c r="F2278" s="78">
        <v>44435</v>
      </c>
      <c r="G2278" s="78">
        <v>44435</v>
      </c>
      <c r="H2278" s="38" t="s">
        <v>1810</v>
      </c>
      <c r="I2278" s="46" t="s">
        <v>68</v>
      </c>
      <c r="J2278" s="63">
        <v>46203</v>
      </c>
      <c r="K2278" s="20"/>
    </row>
    <row r="2279" spans="1:11" x14ac:dyDescent="0.25">
      <c r="A2279" s="40">
        <v>2026</v>
      </c>
      <c r="B2279" s="41">
        <v>46113</v>
      </c>
      <c r="C2279" s="42">
        <v>46203</v>
      </c>
      <c r="D2279" s="43" t="s">
        <v>59</v>
      </c>
      <c r="E2279" s="44" t="s">
        <v>1811</v>
      </c>
      <c r="F2279" s="78">
        <v>44449</v>
      </c>
      <c r="G2279" s="78">
        <v>44449</v>
      </c>
      <c r="H2279" s="38" t="s">
        <v>1812</v>
      </c>
      <c r="I2279" s="46" t="s">
        <v>68</v>
      </c>
      <c r="J2279" s="63">
        <v>46203</v>
      </c>
      <c r="K2279" s="20"/>
    </row>
    <row r="2280" spans="1:11" x14ac:dyDescent="0.25">
      <c r="A2280" s="40">
        <v>2026</v>
      </c>
      <c r="B2280" s="41">
        <v>46113</v>
      </c>
      <c r="C2280" s="42">
        <v>46203</v>
      </c>
      <c r="D2280" s="43" t="s">
        <v>59</v>
      </c>
      <c r="E2280" s="47" t="s">
        <v>1813</v>
      </c>
      <c r="F2280" s="75">
        <v>43909</v>
      </c>
      <c r="G2280" s="75">
        <v>43909</v>
      </c>
      <c r="H2280" s="38" t="s">
        <v>1814</v>
      </c>
      <c r="I2280" s="46" t="s">
        <v>68</v>
      </c>
      <c r="J2280" s="63">
        <v>46203</v>
      </c>
      <c r="K2280" s="20"/>
    </row>
    <row r="2281" spans="1:11" x14ac:dyDescent="0.25">
      <c r="A2281" s="40">
        <v>2026</v>
      </c>
      <c r="B2281" s="41">
        <v>46113</v>
      </c>
      <c r="C2281" s="42">
        <v>46203</v>
      </c>
      <c r="D2281" s="43" t="s">
        <v>59</v>
      </c>
      <c r="E2281" s="47" t="s">
        <v>1815</v>
      </c>
      <c r="F2281" s="75">
        <v>43914</v>
      </c>
      <c r="G2281" s="75">
        <v>43914</v>
      </c>
      <c r="H2281" s="38" t="s">
        <v>1816</v>
      </c>
      <c r="I2281" s="46" t="s">
        <v>68</v>
      </c>
      <c r="J2281" s="63">
        <v>46203</v>
      </c>
      <c r="K2281" s="20"/>
    </row>
    <row r="2282" spans="1:11" x14ac:dyDescent="0.25">
      <c r="A2282" s="40">
        <v>2026</v>
      </c>
      <c r="B2282" s="41">
        <v>46113</v>
      </c>
      <c r="C2282" s="42">
        <v>46203</v>
      </c>
      <c r="D2282" s="43" t="s">
        <v>59</v>
      </c>
      <c r="E2282" s="47" t="s">
        <v>1817</v>
      </c>
      <c r="F2282" s="75">
        <v>43920</v>
      </c>
      <c r="G2282" s="75">
        <v>43920</v>
      </c>
      <c r="H2282" s="38" t="s">
        <v>1818</v>
      </c>
      <c r="I2282" s="46" t="s">
        <v>68</v>
      </c>
      <c r="J2282" s="63">
        <v>46203</v>
      </c>
      <c r="K2282" s="20"/>
    </row>
    <row r="2283" spans="1:11" x14ac:dyDescent="0.25">
      <c r="A2283" s="40">
        <v>2026</v>
      </c>
      <c r="B2283" s="41">
        <v>46113</v>
      </c>
      <c r="C2283" s="42">
        <v>46203</v>
      </c>
      <c r="D2283" s="43" t="s">
        <v>59</v>
      </c>
      <c r="E2283" s="47" t="s">
        <v>1819</v>
      </c>
      <c r="F2283" s="75">
        <v>43927</v>
      </c>
      <c r="G2283" s="75">
        <v>43927</v>
      </c>
      <c r="H2283" s="38" t="s">
        <v>1820</v>
      </c>
      <c r="I2283" s="46" t="s">
        <v>68</v>
      </c>
      <c r="J2283" s="63">
        <v>46203</v>
      </c>
      <c r="K2283" s="20"/>
    </row>
    <row r="2284" spans="1:11" x14ac:dyDescent="0.25">
      <c r="A2284" s="40">
        <v>2026</v>
      </c>
      <c r="B2284" s="41">
        <v>46113</v>
      </c>
      <c r="C2284" s="42">
        <v>46203</v>
      </c>
      <c r="D2284" s="43" t="s">
        <v>59</v>
      </c>
      <c r="E2284" s="47" t="s">
        <v>1821</v>
      </c>
      <c r="F2284" s="75">
        <v>43938</v>
      </c>
      <c r="G2284" s="75">
        <v>43938</v>
      </c>
      <c r="H2284" s="38" t="s">
        <v>1822</v>
      </c>
      <c r="I2284" s="46" t="s">
        <v>68</v>
      </c>
      <c r="J2284" s="63">
        <v>46203</v>
      </c>
      <c r="K2284" s="20"/>
    </row>
    <row r="2285" spans="1:11" x14ac:dyDescent="0.25">
      <c r="A2285" s="40">
        <v>2026</v>
      </c>
      <c r="B2285" s="41">
        <v>46113</v>
      </c>
      <c r="C2285" s="42">
        <v>46203</v>
      </c>
      <c r="D2285" s="43" t="s">
        <v>59</v>
      </c>
      <c r="E2285" s="47" t="s">
        <v>1823</v>
      </c>
      <c r="F2285" s="75">
        <v>43969</v>
      </c>
      <c r="G2285" s="75">
        <v>43969</v>
      </c>
      <c r="H2285" s="38" t="s">
        <v>1824</v>
      </c>
      <c r="I2285" s="46" t="s">
        <v>68</v>
      </c>
      <c r="J2285" s="63">
        <v>46203</v>
      </c>
      <c r="K2285" s="20"/>
    </row>
    <row r="2286" spans="1:11" x14ac:dyDescent="0.25">
      <c r="A2286" s="40">
        <v>2026</v>
      </c>
      <c r="B2286" s="41">
        <v>46113</v>
      </c>
      <c r="C2286" s="42">
        <v>46203</v>
      </c>
      <c r="D2286" s="43" t="s">
        <v>59</v>
      </c>
      <c r="E2286" s="47" t="s">
        <v>1825</v>
      </c>
      <c r="F2286" s="75">
        <v>43971</v>
      </c>
      <c r="G2286" s="75">
        <v>43971</v>
      </c>
      <c r="H2286" s="38" t="s">
        <v>1826</v>
      </c>
      <c r="I2286" s="46" t="s">
        <v>68</v>
      </c>
      <c r="J2286" s="63">
        <v>46203</v>
      </c>
      <c r="K2286" s="20"/>
    </row>
    <row r="2287" spans="1:11" x14ac:dyDescent="0.25">
      <c r="A2287" s="40">
        <v>2026</v>
      </c>
      <c r="B2287" s="41">
        <v>46113</v>
      </c>
      <c r="C2287" s="42">
        <v>46203</v>
      </c>
      <c r="D2287" s="43" t="s">
        <v>59</v>
      </c>
      <c r="E2287" s="47" t="s">
        <v>1827</v>
      </c>
      <c r="F2287" s="75">
        <v>43980</v>
      </c>
      <c r="G2287" s="75">
        <v>43980</v>
      </c>
      <c r="H2287" s="38" t="s">
        <v>1828</v>
      </c>
      <c r="I2287" s="46" t="s">
        <v>68</v>
      </c>
      <c r="J2287" s="63">
        <v>46203</v>
      </c>
      <c r="K2287" s="20"/>
    </row>
    <row r="2288" spans="1:11" x14ac:dyDescent="0.25">
      <c r="A2288" s="40">
        <v>2026</v>
      </c>
      <c r="B2288" s="41">
        <v>46113</v>
      </c>
      <c r="C2288" s="42">
        <v>46203</v>
      </c>
      <c r="D2288" s="43" t="s">
        <v>59</v>
      </c>
      <c r="E2288" s="47" t="s">
        <v>1829</v>
      </c>
      <c r="F2288" s="75">
        <v>44103</v>
      </c>
      <c r="G2288" s="75">
        <v>44103</v>
      </c>
      <c r="H2288" s="38" t="s">
        <v>1830</v>
      </c>
      <c r="I2288" s="46" t="s">
        <v>68</v>
      </c>
      <c r="J2288" s="63">
        <v>46203</v>
      </c>
      <c r="K2288" s="20"/>
    </row>
    <row r="2289" spans="1:11" x14ac:dyDescent="0.25">
      <c r="A2289" s="40">
        <v>2026</v>
      </c>
      <c r="B2289" s="41">
        <v>46113</v>
      </c>
      <c r="C2289" s="42">
        <v>46203</v>
      </c>
      <c r="D2289" s="43" t="s">
        <v>59</v>
      </c>
      <c r="E2289" s="47" t="s">
        <v>1831</v>
      </c>
      <c r="F2289" s="75">
        <v>44050</v>
      </c>
      <c r="G2289" s="75">
        <v>44050</v>
      </c>
      <c r="H2289" s="38" t="s">
        <v>1832</v>
      </c>
      <c r="I2289" s="46" t="s">
        <v>68</v>
      </c>
      <c r="J2289" s="63">
        <v>46203</v>
      </c>
      <c r="K2289" s="20"/>
    </row>
    <row r="2290" spans="1:11" x14ac:dyDescent="0.25">
      <c r="A2290" s="40">
        <v>2026</v>
      </c>
      <c r="B2290" s="41">
        <v>46113</v>
      </c>
      <c r="C2290" s="42">
        <v>46203</v>
      </c>
      <c r="D2290" s="43" t="s">
        <v>59</v>
      </c>
      <c r="E2290" s="47" t="s">
        <v>1833</v>
      </c>
      <c r="F2290" s="75">
        <v>43987</v>
      </c>
      <c r="G2290" s="75">
        <v>43987</v>
      </c>
      <c r="H2290" s="38" t="s">
        <v>1834</v>
      </c>
      <c r="I2290" s="46" t="s">
        <v>68</v>
      </c>
      <c r="J2290" s="63">
        <v>46203</v>
      </c>
      <c r="K2290" s="20"/>
    </row>
    <row r="2291" spans="1:11" x14ac:dyDescent="0.25">
      <c r="A2291" s="40">
        <v>2026</v>
      </c>
      <c r="B2291" s="41">
        <v>46113</v>
      </c>
      <c r="C2291" s="42">
        <v>46203</v>
      </c>
      <c r="D2291" s="43" t="s">
        <v>59</v>
      </c>
      <c r="E2291" s="44" t="s">
        <v>1835</v>
      </c>
      <c r="F2291" s="75">
        <v>44566</v>
      </c>
      <c r="G2291" s="75">
        <v>44566</v>
      </c>
      <c r="H2291" s="38" t="s">
        <v>1836</v>
      </c>
      <c r="I2291" s="46" t="s">
        <v>68</v>
      </c>
      <c r="J2291" s="63">
        <v>46203</v>
      </c>
      <c r="K2291" s="20"/>
    </row>
    <row r="2292" spans="1:11" x14ac:dyDescent="0.25">
      <c r="A2292" s="40">
        <v>2026</v>
      </c>
      <c r="B2292" s="41">
        <v>46113</v>
      </c>
      <c r="C2292" s="42">
        <v>46203</v>
      </c>
      <c r="D2292" s="43" t="s">
        <v>59</v>
      </c>
      <c r="E2292" s="44" t="s">
        <v>1837</v>
      </c>
      <c r="F2292" s="75">
        <v>44929</v>
      </c>
      <c r="G2292" s="75">
        <v>44929</v>
      </c>
      <c r="H2292" s="38" t="s">
        <v>1838</v>
      </c>
      <c r="I2292" s="46" t="s">
        <v>68</v>
      </c>
      <c r="J2292" s="63">
        <v>46203</v>
      </c>
      <c r="K2292" s="20"/>
    </row>
    <row r="2293" spans="1:11" x14ac:dyDescent="0.25">
      <c r="A2293" s="40">
        <v>2026</v>
      </c>
      <c r="B2293" s="41">
        <v>46113</v>
      </c>
      <c r="C2293" s="42">
        <v>46203</v>
      </c>
      <c r="D2293" s="43" t="s">
        <v>59</v>
      </c>
      <c r="E2293" s="44" t="s">
        <v>1839</v>
      </c>
      <c r="F2293" s="75">
        <v>45595</v>
      </c>
      <c r="G2293" s="75">
        <v>45595</v>
      </c>
      <c r="H2293" s="38" t="s">
        <v>1840</v>
      </c>
      <c r="I2293" s="46" t="s">
        <v>68</v>
      </c>
      <c r="J2293" s="63">
        <v>46203</v>
      </c>
      <c r="K2293" s="20"/>
    </row>
    <row r="2294" spans="1:11" x14ac:dyDescent="0.25">
      <c r="A2294" s="40">
        <v>2026</v>
      </c>
      <c r="B2294" s="41">
        <v>46113</v>
      </c>
      <c r="C2294" s="42">
        <v>46203</v>
      </c>
      <c r="D2294" s="43" t="s">
        <v>59</v>
      </c>
      <c r="E2294" s="47" t="s">
        <v>1841</v>
      </c>
      <c r="F2294" s="75">
        <v>44069</v>
      </c>
      <c r="G2294" s="75">
        <v>44069</v>
      </c>
      <c r="H2294" s="38" t="s">
        <v>1842</v>
      </c>
      <c r="I2294" s="46" t="s">
        <v>68</v>
      </c>
      <c r="J2294" s="63">
        <v>46203</v>
      </c>
      <c r="K2294" s="20"/>
    </row>
    <row r="2295" spans="1:11" x14ac:dyDescent="0.25">
      <c r="A2295" s="40">
        <v>2026</v>
      </c>
      <c r="B2295" s="41">
        <v>46113</v>
      </c>
      <c r="C2295" s="42">
        <v>46203</v>
      </c>
      <c r="D2295" s="43" t="s">
        <v>59</v>
      </c>
      <c r="E2295" s="70" t="s">
        <v>1843</v>
      </c>
      <c r="F2295" s="75">
        <v>44764</v>
      </c>
      <c r="G2295" s="75">
        <v>44764</v>
      </c>
      <c r="H2295" s="38" t="s">
        <v>1844</v>
      </c>
      <c r="I2295" s="46" t="s">
        <v>68</v>
      </c>
      <c r="J2295" s="63">
        <v>46203</v>
      </c>
      <c r="K2295" s="20"/>
    </row>
    <row r="2296" spans="1:11" x14ac:dyDescent="0.25">
      <c r="A2296" s="40">
        <v>2026</v>
      </c>
      <c r="B2296" s="41">
        <v>46113</v>
      </c>
      <c r="C2296" s="42">
        <v>46203</v>
      </c>
      <c r="D2296" s="43" t="s">
        <v>59</v>
      </c>
      <c r="E2296" s="47" t="s">
        <v>1845</v>
      </c>
      <c r="F2296" s="75">
        <v>44120</v>
      </c>
      <c r="G2296" s="75">
        <v>44120</v>
      </c>
      <c r="H2296" s="38" t="s">
        <v>1846</v>
      </c>
      <c r="I2296" s="46" t="s">
        <v>68</v>
      </c>
      <c r="J2296" s="63">
        <v>46203</v>
      </c>
      <c r="K2296" s="20"/>
    </row>
    <row r="2297" spans="1:11" x14ac:dyDescent="0.25">
      <c r="A2297" s="40">
        <v>2026</v>
      </c>
      <c r="B2297" s="41">
        <v>46113</v>
      </c>
      <c r="C2297" s="42">
        <v>46203</v>
      </c>
      <c r="D2297" s="43" t="s">
        <v>59</v>
      </c>
      <c r="E2297" s="47" t="s">
        <v>1847</v>
      </c>
      <c r="F2297" s="75">
        <v>44194</v>
      </c>
      <c r="G2297" s="75">
        <v>44194</v>
      </c>
      <c r="H2297" s="38" t="s">
        <v>1848</v>
      </c>
      <c r="I2297" s="46" t="s">
        <v>68</v>
      </c>
      <c r="J2297" s="63">
        <v>46203</v>
      </c>
      <c r="K2297" s="20"/>
    </row>
    <row r="2298" spans="1:11" x14ac:dyDescent="0.25">
      <c r="A2298" s="40">
        <v>2026</v>
      </c>
      <c r="B2298" s="41">
        <v>46113</v>
      </c>
      <c r="C2298" s="42">
        <v>46203</v>
      </c>
      <c r="D2298" s="43" t="s">
        <v>59</v>
      </c>
      <c r="E2298" s="47" t="s">
        <v>1849</v>
      </c>
      <c r="F2298" s="75">
        <v>44194</v>
      </c>
      <c r="G2298" s="75">
        <v>44194</v>
      </c>
      <c r="H2298" s="38" t="s">
        <v>1850</v>
      </c>
      <c r="I2298" s="46" t="s">
        <v>68</v>
      </c>
      <c r="J2298" s="63">
        <v>46203</v>
      </c>
      <c r="K2298" s="20"/>
    </row>
    <row r="2299" spans="1:11" x14ac:dyDescent="0.25">
      <c r="A2299" s="40">
        <v>2026</v>
      </c>
      <c r="B2299" s="41">
        <v>46113</v>
      </c>
      <c r="C2299" s="42">
        <v>46203</v>
      </c>
      <c r="D2299" s="43" t="s">
        <v>59</v>
      </c>
      <c r="E2299" s="44" t="s">
        <v>1851</v>
      </c>
      <c r="F2299" s="75">
        <v>44588</v>
      </c>
      <c r="G2299" s="75">
        <v>44588</v>
      </c>
      <c r="H2299" s="38" t="s">
        <v>1852</v>
      </c>
      <c r="I2299" s="46" t="s">
        <v>68</v>
      </c>
      <c r="J2299" s="63">
        <v>46203</v>
      </c>
      <c r="K2299" s="20"/>
    </row>
    <row r="2300" spans="1:11" x14ac:dyDescent="0.25">
      <c r="A2300" s="40">
        <v>2026</v>
      </c>
      <c r="B2300" s="41">
        <v>46113</v>
      </c>
      <c r="C2300" s="42">
        <v>46203</v>
      </c>
      <c r="D2300" s="43" t="s">
        <v>59</v>
      </c>
      <c r="E2300" s="44" t="s">
        <v>1853</v>
      </c>
      <c r="F2300" s="75">
        <v>45288</v>
      </c>
      <c r="G2300" s="75">
        <v>45288</v>
      </c>
      <c r="H2300" s="38" t="s">
        <v>1854</v>
      </c>
      <c r="I2300" s="46" t="s">
        <v>68</v>
      </c>
      <c r="J2300" s="63">
        <v>46203</v>
      </c>
      <c r="K2300" s="20"/>
    </row>
    <row r="2301" spans="1:11" x14ac:dyDescent="0.25">
      <c r="A2301" s="40">
        <v>2026</v>
      </c>
      <c r="B2301" s="41">
        <v>46113</v>
      </c>
      <c r="C2301" s="42">
        <v>46203</v>
      </c>
      <c r="D2301" s="43" t="s">
        <v>59</v>
      </c>
      <c r="E2301" s="47" t="s">
        <v>1855</v>
      </c>
      <c r="F2301" s="75">
        <v>44131</v>
      </c>
      <c r="G2301" s="75">
        <v>44131</v>
      </c>
      <c r="H2301" s="38" t="s">
        <v>1856</v>
      </c>
      <c r="I2301" s="46" t="s">
        <v>68</v>
      </c>
      <c r="J2301" s="63">
        <v>46203</v>
      </c>
      <c r="K2301" s="20"/>
    </row>
    <row r="2302" spans="1:11" x14ac:dyDescent="0.25">
      <c r="A2302" s="40">
        <v>2026</v>
      </c>
      <c r="B2302" s="41">
        <v>46113</v>
      </c>
      <c r="C2302" s="42">
        <v>46203</v>
      </c>
      <c r="D2302" s="43" t="s">
        <v>59</v>
      </c>
      <c r="E2302" s="47" t="s">
        <v>1857</v>
      </c>
      <c r="F2302" s="75">
        <v>44187</v>
      </c>
      <c r="G2302" s="75">
        <v>44187</v>
      </c>
      <c r="H2302" s="38" t="s">
        <v>1858</v>
      </c>
      <c r="I2302" s="46" t="s">
        <v>68</v>
      </c>
      <c r="J2302" s="63">
        <v>46203</v>
      </c>
      <c r="K2302" s="20"/>
    </row>
    <row r="2303" spans="1:11" x14ac:dyDescent="0.25">
      <c r="A2303" s="40">
        <v>2026</v>
      </c>
      <c r="B2303" s="41">
        <v>46113</v>
      </c>
      <c r="C2303" s="42">
        <v>46203</v>
      </c>
      <c r="D2303" s="43" t="s">
        <v>59</v>
      </c>
      <c r="E2303" s="44" t="s">
        <v>1859</v>
      </c>
      <c r="F2303" s="75">
        <v>44253</v>
      </c>
      <c r="G2303" s="75">
        <v>44253</v>
      </c>
      <c r="H2303" s="38" t="s">
        <v>1860</v>
      </c>
      <c r="I2303" s="46" t="s">
        <v>68</v>
      </c>
      <c r="J2303" s="63">
        <v>46203</v>
      </c>
      <c r="K2303" s="20"/>
    </row>
    <row r="2304" spans="1:11" x14ac:dyDescent="0.25">
      <c r="A2304" s="40">
        <v>2026</v>
      </c>
      <c r="B2304" s="41">
        <v>46113</v>
      </c>
      <c r="C2304" s="42">
        <v>46203</v>
      </c>
      <c r="D2304" s="43" t="s">
        <v>59</v>
      </c>
      <c r="E2304" s="44" t="s">
        <v>1861</v>
      </c>
      <c r="F2304" s="75">
        <v>44330</v>
      </c>
      <c r="G2304" s="75">
        <v>44330</v>
      </c>
      <c r="H2304" s="38" t="s">
        <v>1862</v>
      </c>
      <c r="I2304" s="46" t="s">
        <v>68</v>
      </c>
      <c r="J2304" s="63">
        <v>46203</v>
      </c>
      <c r="K2304" s="20"/>
    </row>
    <row r="2305" spans="1:11" x14ac:dyDescent="0.25">
      <c r="A2305" s="40">
        <v>2026</v>
      </c>
      <c r="B2305" s="41">
        <v>46113</v>
      </c>
      <c r="C2305" s="42">
        <v>46203</v>
      </c>
      <c r="D2305" s="43" t="s">
        <v>59</v>
      </c>
      <c r="E2305" s="44" t="s">
        <v>1863</v>
      </c>
      <c r="F2305" s="75">
        <v>44354</v>
      </c>
      <c r="G2305" s="75">
        <v>44354</v>
      </c>
      <c r="H2305" s="38" t="s">
        <v>1864</v>
      </c>
      <c r="I2305" s="46" t="s">
        <v>68</v>
      </c>
      <c r="J2305" s="63">
        <v>46203</v>
      </c>
      <c r="K2305" s="20"/>
    </row>
    <row r="2306" spans="1:11" x14ac:dyDescent="0.25">
      <c r="A2306" s="40">
        <v>2026</v>
      </c>
      <c r="B2306" s="41">
        <v>46113</v>
      </c>
      <c r="C2306" s="42">
        <v>46203</v>
      </c>
      <c r="D2306" s="43" t="s">
        <v>59</v>
      </c>
      <c r="E2306" s="44" t="s">
        <v>1865</v>
      </c>
      <c r="F2306" s="75">
        <v>45125</v>
      </c>
      <c r="G2306" s="75">
        <v>45125</v>
      </c>
      <c r="H2306" s="38" t="s">
        <v>1866</v>
      </c>
      <c r="I2306" s="46" t="s">
        <v>68</v>
      </c>
      <c r="J2306" s="63">
        <v>46203</v>
      </c>
      <c r="K2306" s="20"/>
    </row>
    <row r="2307" spans="1:11" x14ac:dyDescent="0.25">
      <c r="A2307" s="40">
        <v>2026</v>
      </c>
      <c r="B2307" s="41">
        <v>46113</v>
      </c>
      <c r="C2307" s="42">
        <v>46203</v>
      </c>
      <c r="D2307" s="43" t="s">
        <v>59</v>
      </c>
      <c r="E2307" s="44" t="s">
        <v>1867</v>
      </c>
      <c r="F2307" s="75">
        <v>45376</v>
      </c>
      <c r="G2307" s="75">
        <v>45376</v>
      </c>
      <c r="H2307" s="38" t="s">
        <v>1868</v>
      </c>
      <c r="I2307" s="46" t="s">
        <v>68</v>
      </c>
      <c r="J2307" s="63">
        <v>46203</v>
      </c>
      <c r="K2307" s="20"/>
    </row>
    <row r="2308" spans="1:11" x14ac:dyDescent="0.25">
      <c r="A2308" s="40">
        <v>2026</v>
      </c>
      <c r="B2308" s="41">
        <v>46113</v>
      </c>
      <c r="C2308" s="42">
        <v>46203</v>
      </c>
      <c r="D2308" s="43" t="s">
        <v>59</v>
      </c>
      <c r="E2308" s="44" t="s">
        <v>1869</v>
      </c>
      <c r="F2308" s="75">
        <v>44361</v>
      </c>
      <c r="G2308" s="75">
        <v>44361</v>
      </c>
      <c r="H2308" s="38" t="s">
        <v>1870</v>
      </c>
      <c r="I2308" s="46" t="s">
        <v>68</v>
      </c>
      <c r="J2308" s="63">
        <v>46203</v>
      </c>
      <c r="K2308" s="20"/>
    </row>
    <row r="2309" spans="1:11" x14ac:dyDescent="0.25">
      <c r="A2309" s="40">
        <v>2026</v>
      </c>
      <c r="B2309" s="41">
        <v>46113</v>
      </c>
      <c r="C2309" s="42">
        <v>46203</v>
      </c>
      <c r="D2309" s="43" t="s">
        <v>59</v>
      </c>
      <c r="E2309" s="44" t="s">
        <v>1871</v>
      </c>
      <c r="F2309" s="75">
        <v>44361</v>
      </c>
      <c r="G2309" s="75">
        <v>44361</v>
      </c>
      <c r="H2309" s="38" t="s">
        <v>1872</v>
      </c>
      <c r="I2309" s="46" t="s">
        <v>68</v>
      </c>
      <c r="J2309" s="63">
        <v>46203</v>
      </c>
      <c r="K2309" s="20"/>
    </row>
    <row r="2310" spans="1:11" x14ac:dyDescent="0.25">
      <c r="A2310" s="40">
        <v>2026</v>
      </c>
      <c r="B2310" s="41">
        <v>46113</v>
      </c>
      <c r="C2310" s="42">
        <v>46203</v>
      </c>
      <c r="D2310" s="43" t="s">
        <v>59</v>
      </c>
      <c r="E2310" s="44" t="s">
        <v>1873</v>
      </c>
      <c r="F2310" s="75">
        <v>44361</v>
      </c>
      <c r="G2310" s="75">
        <v>44361</v>
      </c>
      <c r="H2310" s="38" t="s">
        <v>1874</v>
      </c>
      <c r="I2310" s="46" t="s">
        <v>68</v>
      </c>
      <c r="J2310" s="63">
        <v>46203</v>
      </c>
      <c r="K2310" s="20"/>
    </row>
    <row r="2311" spans="1:11" x14ac:dyDescent="0.25">
      <c r="A2311" s="40">
        <v>2026</v>
      </c>
      <c r="B2311" s="41">
        <v>46113</v>
      </c>
      <c r="C2311" s="42">
        <v>46203</v>
      </c>
      <c r="D2311" s="43" t="s">
        <v>59</v>
      </c>
      <c r="E2311" s="44" t="s">
        <v>1875</v>
      </c>
      <c r="F2311" s="75">
        <v>44424</v>
      </c>
      <c r="G2311" s="75">
        <v>44424</v>
      </c>
      <c r="H2311" s="38" t="s">
        <v>1876</v>
      </c>
      <c r="I2311" s="46" t="s">
        <v>68</v>
      </c>
      <c r="J2311" s="63">
        <v>46203</v>
      </c>
      <c r="K2311" s="20"/>
    </row>
    <row r="2312" spans="1:11" x14ac:dyDescent="0.25">
      <c r="A2312" s="40">
        <v>2026</v>
      </c>
      <c r="B2312" s="41">
        <v>46113</v>
      </c>
      <c r="C2312" s="42">
        <v>46203</v>
      </c>
      <c r="D2312" s="43" t="s">
        <v>59</v>
      </c>
      <c r="E2312" s="44" t="s">
        <v>1877</v>
      </c>
      <c r="F2312" s="75">
        <v>44497</v>
      </c>
      <c r="G2312" s="75">
        <v>44497</v>
      </c>
      <c r="H2312" s="38" t="s">
        <v>1878</v>
      </c>
      <c r="I2312" s="46" t="s">
        <v>68</v>
      </c>
      <c r="J2312" s="63">
        <v>46203</v>
      </c>
      <c r="K2312" s="20"/>
    </row>
    <row r="2313" spans="1:11" x14ac:dyDescent="0.25">
      <c r="A2313" s="40">
        <v>2026</v>
      </c>
      <c r="B2313" s="41">
        <v>46113</v>
      </c>
      <c r="C2313" s="42">
        <v>46203</v>
      </c>
      <c r="D2313" s="43" t="s">
        <v>59</v>
      </c>
      <c r="E2313" s="44" t="s">
        <v>1879</v>
      </c>
      <c r="F2313" s="75">
        <v>44497</v>
      </c>
      <c r="G2313" s="75">
        <v>44497</v>
      </c>
      <c r="H2313" s="38" t="s">
        <v>1880</v>
      </c>
      <c r="I2313" s="46" t="s">
        <v>68</v>
      </c>
      <c r="J2313" s="63">
        <v>46203</v>
      </c>
      <c r="K2313" s="20"/>
    </row>
    <row r="2314" spans="1:11" x14ac:dyDescent="0.25">
      <c r="A2314" s="40">
        <v>2026</v>
      </c>
      <c r="B2314" s="41">
        <v>46113</v>
      </c>
      <c r="C2314" s="42">
        <v>46203</v>
      </c>
      <c r="D2314" s="43" t="s">
        <v>59</v>
      </c>
      <c r="E2314" s="44" t="s">
        <v>1881</v>
      </c>
      <c r="F2314" s="75">
        <v>44617</v>
      </c>
      <c r="G2314" s="75">
        <v>44617</v>
      </c>
      <c r="H2314" s="38" t="s">
        <v>1882</v>
      </c>
      <c r="I2314" s="46" t="s">
        <v>68</v>
      </c>
      <c r="J2314" s="63">
        <v>46203</v>
      </c>
      <c r="K2314" s="20"/>
    </row>
    <row r="2315" spans="1:11" x14ac:dyDescent="0.25">
      <c r="A2315" s="40">
        <v>2026</v>
      </c>
      <c r="B2315" s="41">
        <v>46113</v>
      </c>
      <c r="C2315" s="42">
        <v>46203</v>
      </c>
      <c r="D2315" s="43" t="s">
        <v>59</v>
      </c>
      <c r="E2315" s="44" t="s">
        <v>1883</v>
      </c>
      <c r="F2315" s="75">
        <v>44642</v>
      </c>
      <c r="G2315" s="75">
        <v>44642</v>
      </c>
      <c r="H2315" s="38" t="s">
        <v>1884</v>
      </c>
      <c r="I2315" s="46" t="s">
        <v>68</v>
      </c>
      <c r="J2315" s="63">
        <v>46203</v>
      </c>
      <c r="K2315" s="20"/>
    </row>
    <row r="2316" spans="1:11" x14ac:dyDescent="0.25">
      <c r="A2316" s="40">
        <v>2026</v>
      </c>
      <c r="B2316" s="41">
        <v>46113</v>
      </c>
      <c r="C2316" s="42">
        <v>46203</v>
      </c>
      <c r="D2316" s="43" t="s">
        <v>59</v>
      </c>
      <c r="E2316" s="44" t="s">
        <v>1885</v>
      </c>
      <c r="F2316" s="75">
        <v>44925</v>
      </c>
      <c r="G2316" s="75">
        <v>44925</v>
      </c>
      <c r="H2316" s="38" t="s">
        <v>1886</v>
      </c>
      <c r="I2316" s="46" t="s">
        <v>68</v>
      </c>
      <c r="J2316" s="63">
        <v>46203</v>
      </c>
      <c r="K2316" s="20"/>
    </row>
    <row r="2317" spans="1:11" x14ac:dyDescent="0.25">
      <c r="A2317" s="40">
        <v>2026</v>
      </c>
      <c r="B2317" s="41">
        <v>46113</v>
      </c>
      <c r="C2317" s="42">
        <v>46203</v>
      </c>
      <c r="D2317" s="43" t="s">
        <v>59</v>
      </c>
      <c r="E2317" s="44" t="s">
        <v>1887</v>
      </c>
      <c r="F2317" s="75">
        <v>45688</v>
      </c>
      <c r="G2317" s="75">
        <v>45688</v>
      </c>
      <c r="H2317" s="38" t="s">
        <v>1888</v>
      </c>
      <c r="I2317" s="46" t="s">
        <v>68</v>
      </c>
      <c r="J2317" s="63">
        <v>46203</v>
      </c>
      <c r="K2317" s="20"/>
    </row>
    <row r="2318" spans="1:11" x14ac:dyDescent="0.25">
      <c r="A2318" s="40">
        <v>2026</v>
      </c>
      <c r="B2318" s="41">
        <v>46113</v>
      </c>
      <c r="C2318" s="42">
        <v>46203</v>
      </c>
      <c r="D2318" s="43" t="s">
        <v>59</v>
      </c>
      <c r="E2318" s="44" t="s">
        <v>1889</v>
      </c>
      <c r="F2318" s="75">
        <v>44950</v>
      </c>
      <c r="G2318" s="75">
        <v>44950</v>
      </c>
      <c r="H2318" s="38" t="s">
        <v>1890</v>
      </c>
      <c r="I2318" s="46" t="s">
        <v>68</v>
      </c>
      <c r="J2318" s="63">
        <v>46203</v>
      </c>
      <c r="K2318" s="20"/>
    </row>
    <row r="2319" spans="1:11" x14ac:dyDescent="0.25">
      <c r="A2319" s="40">
        <v>2026</v>
      </c>
      <c r="B2319" s="41">
        <v>46113</v>
      </c>
      <c r="C2319" s="42">
        <v>46203</v>
      </c>
      <c r="D2319" s="43" t="s">
        <v>59</v>
      </c>
      <c r="E2319" s="44" t="s">
        <v>1891</v>
      </c>
      <c r="F2319" s="75">
        <v>45085</v>
      </c>
      <c r="G2319" s="75">
        <v>45085</v>
      </c>
      <c r="H2319" s="38" t="s">
        <v>1892</v>
      </c>
      <c r="I2319" s="46" t="s">
        <v>68</v>
      </c>
      <c r="J2319" s="63">
        <v>46203</v>
      </c>
      <c r="K2319" s="20"/>
    </row>
    <row r="2320" spans="1:11" x14ac:dyDescent="0.25">
      <c r="A2320" s="40">
        <v>2026</v>
      </c>
      <c r="B2320" s="41">
        <v>46113</v>
      </c>
      <c r="C2320" s="42">
        <v>46203</v>
      </c>
      <c r="D2320" s="43" t="s">
        <v>59</v>
      </c>
      <c r="E2320" s="44" t="s">
        <v>1839</v>
      </c>
      <c r="F2320" s="75">
        <v>45294</v>
      </c>
      <c r="G2320" s="75">
        <v>45294</v>
      </c>
      <c r="H2320" s="38" t="s">
        <v>1892</v>
      </c>
      <c r="I2320" s="46" t="s">
        <v>68</v>
      </c>
      <c r="J2320" s="63">
        <v>46203</v>
      </c>
      <c r="K2320" s="20"/>
    </row>
    <row r="2321" spans="1:11" x14ac:dyDescent="0.25">
      <c r="A2321" s="40">
        <v>2026</v>
      </c>
      <c r="B2321" s="41">
        <v>46113</v>
      </c>
      <c r="C2321" s="42">
        <v>46203</v>
      </c>
      <c r="D2321" s="43" t="s">
        <v>59</v>
      </c>
      <c r="E2321" s="44" t="s">
        <v>1893</v>
      </c>
      <c r="F2321" s="75">
        <v>45499</v>
      </c>
      <c r="G2321" s="75">
        <v>45499</v>
      </c>
      <c r="H2321" s="38" t="s">
        <v>1894</v>
      </c>
      <c r="I2321" s="46" t="s">
        <v>68</v>
      </c>
      <c r="J2321" s="63">
        <v>46203</v>
      </c>
      <c r="K2321" s="20"/>
    </row>
    <row r="2322" spans="1:11" x14ac:dyDescent="0.25">
      <c r="A2322" s="40">
        <v>2026</v>
      </c>
      <c r="B2322" s="41">
        <v>46113</v>
      </c>
      <c r="C2322" s="42">
        <v>46203</v>
      </c>
      <c r="D2322" s="43" t="s">
        <v>66</v>
      </c>
      <c r="E2322" s="47" t="s">
        <v>1895</v>
      </c>
      <c r="F2322" s="75">
        <v>45044</v>
      </c>
      <c r="G2322" s="75">
        <v>45044</v>
      </c>
      <c r="H2322" s="38" t="s">
        <v>1896</v>
      </c>
      <c r="I2322" s="46" t="s">
        <v>68</v>
      </c>
      <c r="J2322" s="63">
        <v>46203</v>
      </c>
      <c r="K2322" s="20"/>
    </row>
    <row r="2323" spans="1:11" x14ac:dyDescent="0.25">
      <c r="A2323" s="40">
        <v>2026</v>
      </c>
      <c r="B2323" s="41">
        <v>46113</v>
      </c>
      <c r="C2323" s="42">
        <v>46203</v>
      </c>
      <c r="D2323" s="43" t="s">
        <v>66</v>
      </c>
      <c r="E2323" s="47" t="s">
        <v>1895</v>
      </c>
      <c r="F2323" s="75">
        <v>45342</v>
      </c>
      <c r="G2323" s="75">
        <v>45342</v>
      </c>
      <c r="H2323" s="38" t="s">
        <v>1897</v>
      </c>
      <c r="I2323" s="46" t="s">
        <v>68</v>
      </c>
      <c r="J2323" s="63">
        <v>46203</v>
      </c>
      <c r="K2323" s="20"/>
    </row>
    <row r="2324" spans="1:11" x14ac:dyDescent="0.25">
      <c r="A2324" s="40">
        <v>2026</v>
      </c>
      <c r="B2324" s="41">
        <v>46113</v>
      </c>
      <c r="C2324" s="42">
        <v>46203</v>
      </c>
      <c r="D2324" s="43" t="s">
        <v>66</v>
      </c>
      <c r="E2324" s="47" t="s">
        <v>1895</v>
      </c>
      <c r="F2324" s="75">
        <v>45378</v>
      </c>
      <c r="G2324" s="75">
        <v>45378</v>
      </c>
      <c r="H2324" s="38" t="s">
        <v>1898</v>
      </c>
      <c r="I2324" s="46" t="s">
        <v>68</v>
      </c>
      <c r="J2324" s="63">
        <v>46203</v>
      </c>
      <c r="K2324" s="20"/>
    </row>
    <row r="2325" spans="1:11" x14ac:dyDescent="0.25">
      <c r="A2325" s="40">
        <v>2026</v>
      </c>
      <c r="B2325" s="41">
        <v>46113</v>
      </c>
      <c r="C2325" s="42">
        <v>46203</v>
      </c>
      <c r="D2325" s="43" t="s">
        <v>66</v>
      </c>
      <c r="E2325" s="44" t="s">
        <v>2913</v>
      </c>
      <c r="F2325" s="75">
        <v>46091</v>
      </c>
      <c r="G2325" s="75">
        <v>46091</v>
      </c>
      <c r="H2325" s="38" t="s">
        <v>2914</v>
      </c>
      <c r="I2325" s="46" t="s">
        <v>68</v>
      </c>
      <c r="J2325" s="63">
        <v>46203</v>
      </c>
      <c r="K2325" s="20"/>
    </row>
    <row r="2326" spans="1:11" x14ac:dyDescent="0.25">
      <c r="A2326" s="40">
        <v>2026</v>
      </c>
      <c r="B2326" s="41">
        <v>46113</v>
      </c>
      <c r="C2326" s="42">
        <v>46203</v>
      </c>
      <c r="D2326" s="43" t="s">
        <v>66</v>
      </c>
      <c r="E2326" s="44" t="s">
        <v>2915</v>
      </c>
      <c r="F2326" s="75">
        <v>46190</v>
      </c>
      <c r="G2326" s="75">
        <v>46190</v>
      </c>
      <c r="H2326" s="38" t="s">
        <v>2916</v>
      </c>
      <c r="I2326" s="46" t="s">
        <v>68</v>
      </c>
      <c r="J2326" s="63">
        <v>46203</v>
      </c>
      <c r="K2326" s="20"/>
    </row>
    <row r="2327" spans="1:11" x14ac:dyDescent="0.25">
      <c r="A2327" s="40">
        <v>2026</v>
      </c>
      <c r="B2327" s="41">
        <v>46113</v>
      </c>
      <c r="C2327" s="42">
        <v>46203</v>
      </c>
      <c r="D2327" s="43" t="s">
        <v>66</v>
      </c>
      <c r="E2327" s="47" t="s">
        <v>1899</v>
      </c>
      <c r="F2327" s="75">
        <v>43028</v>
      </c>
      <c r="G2327" s="75">
        <v>43028</v>
      </c>
      <c r="H2327" s="38" t="s">
        <v>1900</v>
      </c>
      <c r="I2327" s="46" t="s">
        <v>68</v>
      </c>
      <c r="J2327" s="63">
        <v>46203</v>
      </c>
      <c r="K2327" s="20"/>
    </row>
    <row r="2328" spans="1:11" x14ac:dyDescent="0.25">
      <c r="A2328" s="40">
        <v>2026</v>
      </c>
      <c r="B2328" s="41">
        <v>46113</v>
      </c>
      <c r="C2328" s="42">
        <v>46203</v>
      </c>
      <c r="D2328" s="43" t="s">
        <v>66</v>
      </c>
      <c r="E2328" s="47" t="s">
        <v>1901</v>
      </c>
      <c r="F2328" s="75">
        <v>43760</v>
      </c>
      <c r="G2328" s="75">
        <v>43760</v>
      </c>
      <c r="H2328" s="38" t="s">
        <v>1902</v>
      </c>
      <c r="I2328" s="46" t="s">
        <v>68</v>
      </c>
      <c r="J2328" s="63">
        <v>46203</v>
      </c>
      <c r="K2328" s="20"/>
    </row>
    <row r="2329" spans="1:11" x14ac:dyDescent="0.25">
      <c r="A2329" s="40">
        <v>2026</v>
      </c>
      <c r="B2329" s="41">
        <v>46113</v>
      </c>
      <c r="C2329" s="42">
        <v>46203</v>
      </c>
      <c r="D2329" s="43" t="s">
        <v>66</v>
      </c>
      <c r="E2329" s="47" t="s">
        <v>1903</v>
      </c>
      <c r="F2329" s="75">
        <v>43768</v>
      </c>
      <c r="G2329" s="75">
        <v>43768</v>
      </c>
      <c r="H2329" s="38" t="s">
        <v>1904</v>
      </c>
      <c r="I2329" s="46" t="s">
        <v>68</v>
      </c>
      <c r="J2329" s="63">
        <v>46203</v>
      </c>
      <c r="K2329" s="20"/>
    </row>
    <row r="2330" spans="1:11" x14ac:dyDescent="0.25">
      <c r="A2330" s="40">
        <v>2026</v>
      </c>
      <c r="B2330" s="41">
        <v>46113</v>
      </c>
      <c r="C2330" s="42">
        <v>46203</v>
      </c>
      <c r="D2330" s="43" t="s">
        <v>66</v>
      </c>
      <c r="E2330" s="47" t="s">
        <v>1905</v>
      </c>
      <c r="F2330" s="75">
        <v>42989</v>
      </c>
      <c r="G2330" s="75">
        <v>42989</v>
      </c>
      <c r="H2330" s="38" t="s">
        <v>1906</v>
      </c>
      <c r="I2330" s="46" t="s">
        <v>68</v>
      </c>
      <c r="J2330" s="63">
        <v>46203</v>
      </c>
      <c r="K2330" s="20"/>
    </row>
    <row r="2331" spans="1:11" x14ac:dyDescent="0.25">
      <c r="A2331" s="40">
        <v>2026</v>
      </c>
      <c r="B2331" s="41">
        <v>46113</v>
      </c>
      <c r="C2331" s="42">
        <v>46203</v>
      </c>
      <c r="D2331" s="43" t="s">
        <v>66</v>
      </c>
      <c r="E2331" s="47" t="s">
        <v>1907</v>
      </c>
      <c r="F2331" s="75">
        <v>43318</v>
      </c>
      <c r="G2331" s="75">
        <v>43318</v>
      </c>
      <c r="H2331" s="45" t="s">
        <v>1908</v>
      </c>
      <c r="I2331" s="46" t="s">
        <v>68</v>
      </c>
      <c r="J2331" s="63">
        <v>46203</v>
      </c>
      <c r="K2331" s="20"/>
    </row>
    <row r="2332" spans="1:11" x14ac:dyDescent="0.25">
      <c r="A2332" s="40">
        <v>2026</v>
      </c>
      <c r="B2332" s="41">
        <v>46113</v>
      </c>
      <c r="C2332" s="42">
        <v>46203</v>
      </c>
      <c r="D2332" s="43" t="s">
        <v>66</v>
      </c>
      <c r="E2332" s="47" t="s">
        <v>1909</v>
      </c>
      <c r="F2332" s="75">
        <v>43683</v>
      </c>
      <c r="G2332" s="75">
        <v>43683</v>
      </c>
      <c r="H2332" s="59" t="s">
        <v>1910</v>
      </c>
      <c r="I2332" s="46" t="s">
        <v>68</v>
      </c>
      <c r="J2332" s="63">
        <v>46203</v>
      </c>
      <c r="K2332" s="20"/>
    </row>
    <row r="2333" spans="1:11" x14ac:dyDescent="0.25">
      <c r="A2333" s="40">
        <v>2026</v>
      </c>
      <c r="B2333" s="41">
        <v>46113</v>
      </c>
      <c r="C2333" s="42">
        <v>46203</v>
      </c>
      <c r="D2333" s="43" t="s">
        <v>66</v>
      </c>
      <c r="E2333" s="47" t="s">
        <v>1911</v>
      </c>
      <c r="F2333" s="75">
        <v>44050</v>
      </c>
      <c r="G2333" s="75">
        <v>44050</v>
      </c>
      <c r="H2333" s="59" t="s">
        <v>1912</v>
      </c>
      <c r="I2333" s="46" t="s">
        <v>68</v>
      </c>
      <c r="J2333" s="63">
        <v>46203</v>
      </c>
      <c r="K2333" s="20"/>
    </row>
    <row r="2334" spans="1:11" x14ac:dyDescent="0.25">
      <c r="A2334" s="40">
        <v>2026</v>
      </c>
      <c r="B2334" s="41">
        <v>46113</v>
      </c>
      <c r="C2334" s="42">
        <v>46203</v>
      </c>
      <c r="D2334" s="43" t="s">
        <v>66</v>
      </c>
      <c r="E2334" s="44" t="s">
        <v>1913</v>
      </c>
      <c r="F2334" s="75">
        <v>44414</v>
      </c>
      <c r="G2334" s="75">
        <v>44414</v>
      </c>
      <c r="H2334" s="59" t="s">
        <v>1914</v>
      </c>
      <c r="I2334" s="46" t="s">
        <v>68</v>
      </c>
      <c r="J2334" s="63">
        <v>46203</v>
      </c>
      <c r="K2334" s="20"/>
    </row>
    <row r="2335" spans="1:11" x14ac:dyDescent="0.25">
      <c r="A2335" s="40">
        <v>2026</v>
      </c>
      <c r="B2335" s="41">
        <v>46113</v>
      </c>
      <c r="C2335" s="42">
        <v>46203</v>
      </c>
      <c r="D2335" s="43" t="s">
        <v>66</v>
      </c>
      <c r="E2335" s="44" t="s">
        <v>1915</v>
      </c>
      <c r="F2335" s="75">
        <v>44778</v>
      </c>
      <c r="G2335" s="75">
        <v>44778</v>
      </c>
      <c r="H2335" s="59" t="s">
        <v>1916</v>
      </c>
      <c r="I2335" s="46" t="s">
        <v>68</v>
      </c>
      <c r="J2335" s="63">
        <v>46203</v>
      </c>
      <c r="K2335" s="20"/>
    </row>
    <row r="2336" spans="1:11" x14ac:dyDescent="0.25">
      <c r="A2336" s="40">
        <v>2026</v>
      </c>
      <c r="B2336" s="41">
        <v>46113</v>
      </c>
      <c r="C2336" s="42">
        <v>46203</v>
      </c>
      <c r="D2336" s="43" t="s">
        <v>66</v>
      </c>
      <c r="E2336" s="44" t="s">
        <v>1917</v>
      </c>
      <c r="F2336" s="75">
        <v>45142</v>
      </c>
      <c r="G2336" s="75">
        <v>45142</v>
      </c>
      <c r="H2336" s="59" t="s">
        <v>1918</v>
      </c>
      <c r="I2336" s="46" t="s">
        <v>68</v>
      </c>
      <c r="J2336" s="63">
        <v>46203</v>
      </c>
      <c r="K2336" s="20"/>
    </row>
    <row r="2337" spans="1:11" x14ac:dyDescent="0.25">
      <c r="A2337" s="40">
        <v>2026</v>
      </c>
      <c r="B2337" s="41">
        <v>46113</v>
      </c>
      <c r="C2337" s="42">
        <v>46203</v>
      </c>
      <c r="D2337" s="43" t="s">
        <v>66</v>
      </c>
      <c r="E2337" s="47" t="s">
        <v>1919</v>
      </c>
      <c r="F2337" s="75">
        <v>43318</v>
      </c>
      <c r="G2337" s="75">
        <v>43318</v>
      </c>
      <c r="H2337" s="45" t="s">
        <v>1920</v>
      </c>
      <c r="I2337" s="46" t="s">
        <v>68</v>
      </c>
      <c r="J2337" s="63">
        <v>46203</v>
      </c>
      <c r="K2337" s="20"/>
    </row>
    <row r="2338" spans="1:11" x14ac:dyDescent="0.25">
      <c r="A2338" s="40">
        <v>2026</v>
      </c>
      <c r="B2338" s="41">
        <v>46113</v>
      </c>
      <c r="C2338" s="42">
        <v>46203</v>
      </c>
      <c r="D2338" s="43" t="s">
        <v>66</v>
      </c>
      <c r="E2338" s="47" t="s">
        <v>1921</v>
      </c>
      <c r="F2338" s="75">
        <v>43406</v>
      </c>
      <c r="G2338" s="75">
        <v>43406</v>
      </c>
      <c r="H2338" s="59" t="s">
        <v>1922</v>
      </c>
      <c r="I2338" s="46" t="s">
        <v>68</v>
      </c>
      <c r="J2338" s="63">
        <v>46203</v>
      </c>
      <c r="K2338" s="20"/>
    </row>
    <row r="2339" spans="1:11" x14ac:dyDescent="0.25">
      <c r="A2339" s="40">
        <v>2026</v>
      </c>
      <c r="B2339" s="41">
        <v>46113</v>
      </c>
      <c r="C2339" s="42">
        <v>46203</v>
      </c>
      <c r="D2339" s="43" t="s">
        <v>66</v>
      </c>
      <c r="E2339" s="47" t="s">
        <v>1923</v>
      </c>
      <c r="F2339" s="75">
        <v>43502</v>
      </c>
      <c r="G2339" s="75">
        <v>43502</v>
      </c>
      <c r="H2339" s="59" t="s">
        <v>1924</v>
      </c>
      <c r="I2339" s="46" t="s">
        <v>68</v>
      </c>
      <c r="J2339" s="63">
        <v>46203</v>
      </c>
      <c r="K2339" s="20"/>
    </row>
    <row r="2340" spans="1:11" x14ac:dyDescent="0.25">
      <c r="A2340" s="40">
        <v>2026</v>
      </c>
      <c r="B2340" s="41">
        <v>46113</v>
      </c>
      <c r="C2340" s="42">
        <v>46203</v>
      </c>
      <c r="D2340" s="43" t="s">
        <v>66</v>
      </c>
      <c r="E2340" s="47" t="s">
        <v>1925</v>
      </c>
      <c r="F2340" s="75">
        <v>43593</v>
      </c>
      <c r="G2340" s="75">
        <v>43593</v>
      </c>
      <c r="H2340" s="59" t="s">
        <v>1926</v>
      </c>
      <c r="I2340" s="46" t="s">
        <v>68</v>
      </c>
      <c r="J2340" s="63">
        <v>46203</v>
      </c>
      <c r="K2340" s="20"/>
    </row>
    <row r="2341" spans="1:11" x14ac:dyDescent="0.25">
      <c r="A2341" s="40">
        <v>2026</v>
      </c>
      <c r="B2341" s="41">
        <v>46113</v>
      </c>
      <c r="C2341" s="42">
        <v>46203</v>
      </c>
      <c r="D2341" s="43" t="s">
        <v>66</v>
      </c>
      <c r="E2341" s="47" t="s">
        <v>1927</v>
      </c>
      <c r="F2341" s="75">
        <v>43683</v>
      </c>
      <c r="G2341" s="75">
        <v>43683</v>
      </c>
      <c r="H2341" s="59" t="s">
        <v>1928</v>
      </c>
      <c r="I2341" s="46" t="s">
        <v>68</v>
      </c>
      <c r="J2341" s="63">
        <v>46203</v>
      </c>
      <c r="K2341" s="20"/>
    </row>
    <row r="2342" spans="1:11" x14ac:dyDescent="0.25">
      <c r="A2342" s="40">
        <v>2026</v>
      </c>
      <c r="B2342" s="41">
        <v>46113</v>
      </c>
      <c r="C2342" s="42">
        <v>46203</v>
      </c>
      <c r="D2342" s="43" t="s">
        <v>66</v>
      </c>
      <c r="E2342" s="47" t="s">
        <v>1929</v>
      </c>
      <c r="F2342" s="75">
        <v>43775</v>
      </c>
      <c r="G2342" s="75">
        <v>43775</v>
      </c>
      <c r="H2342" s="59" t="s">
        <v>1930</v>
      </c>
      <c r="I2342" s="46" t="s">
        <v>68</v>
      </c>
      <c r="J2342" s="63">
        <v>46203</v>
      </c>
      <c r="K2342" s="20"/>
    </row>
    <row r="2343" spans="1:11" x14ac:dyDescent="0.25">
      <c r="A2343" s="40">
        <v>2026</v>
      </c>
      <c r="B2343" s="41">
        <v>46113</v>
      </c>
      <c r="C2343" s="42">
        <v>46203</v>
      </c>
      <c r="D2343" s="43" t="s">
        <v>66</v>
      </c>
      <c r="E2343" s="47" t="s">
        <v>1931</v>
      </c>
      <c r="F2343" s="75">
        <v>43867</v>
      </c>
      <c r="G2343" s="75">
        <v>43867</v>
      </c>
      <c r="H2343" s="59" t="s">
        <v>1932</v>
      </c>
      <c r="I2343" s="46" t="s">
        <v>68</v>
      </c>
      <c r="J2343" s="63">
        <v>46203</v>
      </c>
      <c r="K2343" s="20"/>
    </row>
    <row r="2344" spans="1:11" x14ac:dyDescent="0.25">
      <c r="A2344" s="40">
        <v>2026</v>
      </c>
      <c r="B2344" s="41">
        <v>46113</v>
      </c>
      <c r="C2344" s="42">
        <v>46203</v>
      </c>
      <c r="D2344" s="43" t="s">
        <v>66</v>
      </c>
      <c r="E2344" s="47" t="s">
        <v>1933</v>
      </c>
      <c r="F2344" s="75">
        <v>44050</v>
      </c>
      <c r="G2344" s="75">
        <v>44050</v>
      </c>
      <c r="H2344" s="59" t="s">
        <v>1934</v>
      </c>
      <c r="I2344" s="46" t="s">
        <v>68</v>
      </c>
      <c r="J2344" s="63">
        <v>46203</v>
      </c>
      <c r="K2344" s="20"/>
    </row>
    <row r="2345" spans="1:11" x14ac:dyDescent="0.25">
      <c r="A2345" s="40">
        <v>2026</v>
      </c>
      <c r="B2345" s="41">
        <v>46113</v>
      </c>
      <c r="C2345" s="42">
        <v>46203</v>
      </c>
      <c r="D2345" s="43" t="s">
        <v>66</v>
      </c>
      <c r="E2345" s="47" t="s">
        <v>1935</v>
      </c>
      <c r="F2345" s="75">
        <v>44323</v>
      </c>
      <c r="G2345" s="75">
        <v>44323</v>
      </c>
      <c r="H2345" s="59" t="s">
        <v>1936</v>
      </c>
      <c r="I2345" s="46" t="s">
        <v>68</v>
      </c>
      <c r="J2345" s="63">
        <v>46203</v>
      </c>
      <c r="K2345" s="20"/>
    </row>
    <row r="2346" spans="1:11" x14ac:dyDescent="0.25">
      <c r="A2346" s="40">
        <v>2026</v>
      </c>
      <c r="B2346" s="41">
        <v>46113</v>
      </c>
      <c r="C2346" s="42">
        <v>46203</v>
      </c>
      <c r="D2346" s="43" t="s">
        <v>66</v>
      </c>
      <c r="E2346" s="44" t="s">
        <v>1937</v>
      </c>
      <c r="F2346" s="75">
        <v>44414</v>
      </c>
      <c r="G2346" s="75">
        <v>44414</v>
      </c>
      <c r="H2346" s="59" t="s">
        <v>1938</v>
      </c>
      <c r="I2346" s="46" t="s">
        <v>68</v>
      </c>
      <c r="J2346" s="63">
        <v>46203</v>
      </c>
      <c r="K2346" s="20"/>
    </row>
    <row r="2347" spans="1:11" x14ac:dyDescent="0.25">
      <c r="A2347" s="40">
        <v>2026</v>
      </c>
      <c r="B2347" s="41">
        <v>46113</v>
      </c>
      <c r="C2347" s="42">
        <v>46203</v>
      </c>
      <c r="D2347" s="43" t="s">
        <v>66</v>
      </c>
      <c r="E2347" s="44" t="s">
        <v>1939</v>
      </c>
      <c r="F2347" s="75">
        <v>44505</v>
      </c>
      <c r="G2347" s="75">
        <v>44505</v>
      </c>
      <c r="H2347" s="59" t="s">
        <v>1940</v>
      </c>
      <c r="I2347" s="46" t="s">
        <v>68</v>
      </c>
      <c r="J2347" s="63">
        <v>46203</v>
      </c>
      <c r="K2347" s="20"/>
    </row>
    <row r="2348" spans="1:11" x14ac:dyDescent="0.25">
      <c r="A2348" s="40">
        <v>2026</v>
      </c>
      <c r="B2348" s="41">
        <v>46113</v>
      </c>
      <c r="C2348" s="42">
        <v>46203</v>
      </c>
      <c r="D2348" s="43" t="s">
        <v>66</v>
      </c>
      <c r="E2348" s="44" t="s">
        <v>1941</v>
      </c>
      <c r="F2348" s="75">
        <v>44596</v>
      </c>
      <c r="G2348" s="75">
        <v>44596</v>
      </c>
      <c r="H2348" s="59" t="s">
        <v>1942</v>
      </c>
      <c r="I2348" s="46" t="s">
        <v>68</v>
      </c>
      <c r="J2348" s="63">
        <v>46203</v>
      </c>
      <c r="K2348" s="20"/>
    </row>
    <row r="2349" spans="1:11" x14ac:dyDescent="0.25">
      <c r="A2349" s="40">
        <v>2026</v>
      </c>
      <c r="B2349" s="41">
        <v>46113</v>
      </c>
      <c r="C2349" s="42">
        <v>46203</v>
      </c>
      <c r="D2349" s="43" t="s">
        <v>66</v>
      </c>
      <c r="E2349" s="44" t="s">
        <v>1943</v>
      </c>
      <c r="F2349" s="75">
        <v>44687</v>
      </c>
      <c r="G2349" s="75">
        <v>44687</v>
      </c>
      <c r="H2349" s="59" t="s">
        <v>1944</v>
      </c>
      <c r="I2349" s="46" t="s">
        <v>68</v>
      </c>
      <c r="J2349" s="63">
        <v>46203</v>
      </c>
      <c r="K2349" s="20"/>
    </row>
    <row r="2350" spans="1:11" x14ac:dyDescent="0.25">
      <c r="A2350" s="40">
        <v>2026</v>
      </c>
      <c r="B2350" s="41">
        <v>46113</v>
      </c>
      <c r="C2350" s="42">
        <v>46203</v>
      </c>
      <c r="D2350" s="43" t="s">
        <v>66</v>
      </c>
      <c r="E2350" s="44" t="s">
        <v>1945</v>
      </c>
      <c r="F2350" s="75">
        <v>44778</v>
      </c>
      <c r="G2350" s="75">
        <v>44778</v>
      </c>
      <c r="H2350" s="59" t="s">
        <v>1946</v>
      </c>
      <c r="I2350" s="46" t="s">
        <v>68</v>
      </c>
      <c r="J2350" s="63">
        <v>46203</v>
      </c>
      <c r="K2350" s="20"/>
    </row>
    <row r="2351" spans="1:11" x14ac:dyDescent="0.25">
      <c r="A2351" s="40">
        <v>2026</v>
      </c>
      <c r="B2351" s="41">
        <v>46113</v>
      </c>
      <c r="C2351" s="42">
        <v>46203</v>
      </c>
      <c r="D2351" s="43" t="s">
        <v>66</v>
      </c>
      <c r="E2351" s="44" t="s">
        <v>1947</v>
      </c>
      <c r="F2351" s="75">
        <v>44869</v>
      </c>
      <c r="G2351" s="75">
        <v>44869</v>
      </c>
      <c r="H2351" s="59" t="s">
        <v>1948</v>
      </c>
      <c r="I2351" s="46" t="s">
        <v>68</v>
      </c>
      <c r="J2351" s="63">
        <v>46203</v>
      </c>
      <c r="K2351" s="20"/>
    </row>
    <row r="2352" spans="1:11" x14ac:dyDescent="0.25">
      <c r="A2352" s="40">
        <v>2026</v>
      </c>
      <c r="B2352" s="41">
        <v>46113</v>
      </c>
      <c r="C2352" s="42">
        <v>46203</v>
      </c>
      <c r="D2352" s="43" t="s">
        <v>66</v>
      </c>
      <c r="E2352" s="44" t="s">
        <v>1949</v>
      </c>
      <c r="F2352" s="75">
        <v>44964</v>
      </c>
      <c r="G2352" s="75">
        <v>44964</v>
      </c>
      <c r="H2352" s="59" t="s">
        <v>1950</v>
      </c>
      <c r="I2352" s="46" t="s">
        <v>68</v>
      </c>
      <c r="J2352" s="63">
        <v>46203</v>
      </c>
      <c r="K2352" s="20"/>
    </row>
    <row r="2353" spans="1:11" x14ac:dyDescent="0.25">
      <c r="A2353" s="40">
        <v>2026</v>
      </c>
      <c r="B2353" s="41">
        <v>46113</v>
      </c>
      <c r="C2353" s="42">
        <v>46203</v>
      </c>
      <c r="D2353" s="43" t="s">
        <v>66</v>
      </c>
      <c r="E2353" s="44" t="s">
        <v>1951</v>
      </c>
      <c r="F2353" s="75">
        <v>45050</v>
      </c>
      <c r="G2353" s="75">
        <v>45050</v>
      </c>
      <c r="H2353" s="59" t="s">
        <v>1952</v>
      </c>
      <c r="I2353" s="46" t="s">
        <v>68</v>
      </c>
      <c r="J2353" s="63">
        <v>46203</v>
      </c>
      <c r="K2353" s="20"/>
    </row>
    <row r="2354" spans="1:11" x14ac:dyDescent="0.25">
      <c r="A2354" s="40">
        <v>2026</v>
      </c>
      <c r="B2354" s="41">
        <v>46113</v>
      </c>
      <c r="C2354" s="42">
        <v>46203</v>
      </c>
      <c r="D2354" s="43" t="s">
        <v>66</v>
      </c>
      <c r="E2354" s="44" t="s">
        <v>1953</v>
      </c>
      <c r="F2354" s="75">
        <v>45142</v>
      </c>
      <c r="G2354" s="75">
        <v>45142</v>
      </c>
      <c r="H2354" s="59" t="s">
        <v>1954</v>
      </c>
      <c r="I2354" s="46" t="s">
        <v>68</v>
      </c>
      <c r="J2354" s="63">
        <v>46203</v>
      </c>
      <c r="K2354" s="20"/>
    </row>
    <row r="2355" spans="1:11" x14ac:dyDescent="0.25">
      <c r="A2355" s="40">
        <v>2026</v>
      </c>
      <c r="B2355" s="41">
        <v>46113</v>
      </c>
      <c r="C2355" s="42">
        <v>46203</v>
      </c>
      <c r="D2355" s="43" t="s">
        <v>66</v>
      </c>
      <c r="E2355" s="44" t="s">
        <v>1955</v>
      </c>
      <c r="F2355" s="75">
        <v>45230</v>
      </c>
      <c r="G2355" s="75">
        <v>45230</v>
      </c>
      <c r="H2355" s="59" t="s">
        <v>1956</v>
      </c>
      <c r="I2355" s="46" t="s">
        <v>68</v>
      </c>
      <c r="J2355" s="63">
        <v>46203</v>
      </c>
      <c r="K2355" s="20"/>
    </row>
    <row r="2356" spans="1:11" x14ac:dyDescent="0.25">
      <c r="A2356" s="40">
        <v>2026</v>
      </c>
      <c r="B2356" s="41">
        <v>46113</v>
      </c>
      <c r="C2356" s="42">
        <v>46203</v>
      </c>
      <c r="D2356" s="43" t="s">
        <v>66</v>
      </c>
      <c r="E2356" s="44" t="s">
        <v>1957</v>
      </c>
      <c r="F2356" s="75">
        <v>45419</v>
      </c>
      <c r="G2356" s="75">
        <v>45419</v>
      </c>
      <c r="H2356" s="59" t="s">
        <v>1958</v>
      </c>
      <c r="I2356" s="46" t="s">
        <v>68</v>
      </c>
      <c r="J2356" s="63">
        <v>46203</v>
      </c>
      <c r="K2356" s="20"/>
    </row>
    <row r="2357" spans="1:11" x14ac:dyDescent="0.25">
      <c r="A2357" s="40">
        <v>2026</v>
      </c>
      <c r="B2357" s="41">
        <v>46113</v>
      </c>
      <c r="C2357" s="42">
        <v>46203</v>
      </c>
      <c r="D2357" s="43" t="s">
        <v>66</v>
      </c>
      <c r="E2357" s="44" t="s">
        <v>1959</v>
      </c>
      <c r="F2357" s="75">
        <v>45510</v>
      </c>
      <c r="G2357" s="75">
        <v>45510</v>
      </c>
      <c r="H2357" s="59" t="s">
        <v>1960</v>
      </c>
      <c r="I2357" s="46" t="s">
        <v>68</v>
      </c>
      <c r="J2357" s="63">
        <v>46203</v>
      </c>
      <c r="K2357" s="20"/>
    </row>
    <row r="2358" spans="1:11" x14ac:dyDescent="0.25">
      <c r="A2358" s="40">
        <v>2026</v>
      </c>
      <c r="B2358" s="41">
        <v>46113</v>
      </c>
      <c r="C2358" s="42">
        <v>46203</v>
      </c>
      <c r="D2358" s="43" t="s">
        <v>66</v>
      </c>
      <c r="E2358" s="44" t="s">
        <v>1961</v>
      </c>
      <c r="F2358" s="75">
        <v>45695</v>
      </c>
      <c r="G2358" s="75">
        <v>45695</v>
      </c>
      <c r="H2358" s="59" t="s">
        <v>1962</v>
      </c>
      <c r="I2358" s="46" t="s">
        <v>68</v>
      </c>
      <c r="J2358" s="63">
        <v>46203</v>
      </c>
      <c r="K2358" s="20"/>
    </row>
    <row r="2359" spans="1:11" x14ac:dyDescent="0.25">
      <c r="A2359" s="40">
        <v>2026</v>
      </c>
      <c r="B2359" s="41">
        <v>46113</v>
      </c>
      <c r="C2359" s="42">
        <v>46203</v>
      </c>
      <c r="D2359" s="43" t="s">
        <v>66</v>
      </c>
      <c r="E2359" s="47" t="s">
        <v>1963</v>
      </c>
      <c r="F2359" s="75">
        <v>44347</v>
      </c>
      <c r="G2359" s="75">
        <v>44347</v>
      </c>
      <c r="H2359" s="59" t="s">
        <v>1964</v>
      </c>
      <c r="I2359" s="46" t="s">
        <v>68</v>
      </c>
      <c r="J2359" s="63">
        <v>46203</v>
      </c>
      <c r="K2359" s="20"/>
    </row>
    <row r="2360" spans="1:11" x14ac:dyDescent="0.25">
      <c r="A2360" s="40">
        <v>2026</v>
      </c>
      <c r="B2360" s="41">
        <v>46113</v>
      </c>
      <c r="C2360" s="42">
        <v>46203</v>
      </c>
      <c r="D2360" s="43" t="s">
        <v>66</v>
      </c>
      <c r="E2360" s="44" t="s">
        <v>1965</v>
      </c>
      <c r="F2360" s="75">
        <v>44699</v>
      </c>
      <c r="G2360" s="75">
        <v>44699</v>
      </c>
      <c r="H2360" s="59" t="s">
        <v>1966</v>
      </c>
      <c r="I2360" s="46" t="s">
        <v>68</v>
      </c>
      <c r="J2360" s="63">
        <v>46203</v>
      </c>
      <c r="K2360" s="20"/>
    </row>
    <row r="2361" spans="1:11" x14ac:dyDescent="0.25">
      <c r="A2361" s="40">
        <v>2026</v>
      </c>
      <c r="B2361" s="41">
        <v>46113</v>
      </c>
      <c r="C2361" s="42">
        <v>46203</v>
      </c>
      <c r="D2361" s="43" t="s">
        <v>66</v>
      </c>
      <c r="E2361" s="44" t="s">
        <v>1967</v>
      </c>
      <c r="F2361" s="75">
        <v>45813</v>
      </c>
      <c r="G2361" s="75">
        <v>45813</v>
      </c>
      <c r="H2361" s="59" t="s">
        <v>1968</v>
      </c>
      <c r="I2361" s="46" t="s">
        <v>68</v>
      </c>
      <c r="J2361" s="63">
        <v>46203</v>
      </c>
      <c r="K2361" s="20"/>
    </row>
    <row r="2362" spans="1:11" x14ac:dyDescent="0.25">
      <c r="A2362" s="40">
        <v>2026</v>
      </c>
      <c r="B2362" s="41">
        <v>46113</v>
      </c>
      <c r="C2362" s="42">
        <v>46203</v>
      </c>
      <c r="D2362" s="43" t="s">
        <v>66</v>
      </c>
      <c r="E2362" s="44" t="s">
        <v>1969</v>
      </c>
      <c r="F2362" s="75">
        <v>46010</v>
      </c>
      <c r="G2362" s="78">
        <v>46010</v>
      </c>
      <c r="H2362" s="59" t="s">
        <v>1970</v>
      </c>
      <c r="I2362" s="46" t="s">
        <v>68</v>
      </c>
      <c r="J2362" s="63">
        <v>46203</v>
      </c>
      <c r="K2362" s="20"/>
    </row>
    <row r="2363" spans="1:11" x14ac:dyDescent="0.25">
      <c r="A2363" s="40">
        <v>2026</v>
      </c>
      <c r="B2363" s="41">
        <v>46113</v>
      </c>
      <c r="C2363" s="42">
        <v>46203</v>
      </c>
      <c r="D2363" s="43" t="s">
        <v>66</v>
      </c>
      <c r="E2363" s="44" t="s">
        <v>1971</v>
      </c>
      <c r="F2363" s="75">
        <v>45824</v>
      </c>
      <c r="G2363" s="75">
        <v>45824</v>
      </c>
      <c r="H2363" s="59" t="s">
        <v>1972</v>
      </c>
      <c r="I2363" s="46" t="s">
        <v>68</v>
      </c>
      <c r="J2363" s="63">
        <v>46203</v>
      </c>
      <c r="K2363" s="20"/>
    </row>
    <row r="2364" spans="1:11" x14ac:dyDescent="0.25">
      <c r="A2364" s="40">
        <v>2026</v>
      </c>
      <c r="B2364" s="41">
        <v>46113</v>
      </c>
      <c r="C2364" s="42">
        <v>46203</v>
      </c>
      <c r="D2364" s="43" t="s">
        <v>66</v>
      </c>
      <c r="E2364" s="71" t="s">
        <v>2917</v>
      </c>
      <c r="F2364" s="75">
        <v>46156</v>
      </c>
      <c r="G2364" s="75">
        <v>46156</v>
      </c>
      <c r="H2364" s="59" t="s">
        <v>2918</v>
      </c>
      <c r="I2364" s="46" t="s">
        <v>68</v>
      </c>
      <c r="J2364" s="63">
        <v>46203</v>
      </c>
      <c r="K2364" s="20"/>
    </row>
    <row r="2365" spans="1:11" x14ac:dyDescent="0.25">
      <c r="A2365" s="40">
        <v>2026</v>
      </c>
      <c r="B2365" s="41">
        <v>46113</v>
      </c>
      <c r="C2365" s="42">
        <v>46203</v>
      </c>
      <c r="D2365" s="43" t="s">
        <v>66</v>
      </c>
      <c r="E2365" s="44" t="s">
        <v>1973</v>
      </c>
      <c r="F2365" s="75">
        <v>44237</v>
      </c>
      <c r="G2365" s="75">
        <v>44237</v>
      </c>
      <c r="H2365" s="59" t="s">
        <v>1974</v>
      </c>
      <c r="I2365" s="46" t="s">
        <v>68</v>
      </c>
      <c r="J2365" s="63">
        <v>46203</v>
      </c>
      <c r="K2365" s="20"/>
    </row>
    <row r="2366" spans="1:11" x14ac:dyDescent="0.25">
      <c r="A2366" s="40">
        <v>2026</v>
      </c>
      <c r="B2366" s="41">
        <v>46113</v>
      </c>
      <c r="C2366" s="42">
        <v>46203</v>
      </c>
      <c r="D2366" s="43" t="s">
        <v>66</v>
      </c>
      <c r="E2366" s="47" t="s">
        <v>1975</v>
      </c>
      <c r="F2366" s="75">
        <v>42950</v>
      </c>
      <c r="G2366" s="75">
        <v>42950</v>
      </c>
      <c r="H2366" s="38" t="s">
        <v>1976</v>
      </c>
      <c r="I2366" s="46" t="s">
        <v>68</v>
      </c>
      <c r="J2366" s="63">
        <v>46203</v>
      </c>
      <c r="K2366" s="20"/>
    </row>
    <row r="2367" spans="1:11" x14ac:dyDescent="0.25">
      <c r="A2367" s="40">
        <v>2026</v>
      </c>
      <c r="B2367" s="41">
        <v>46113</v>
      </c>
      <c r="C2367" s="42">
        <v>46203</v>
      </c>
      <c r="D2367" s="43" t="s">
        <v>66</v>
      </c>
      <c r="E2367" s="47" t="s">
        <v>1977</v>
      </c>
      <c r="F2367" s="75">
        <v>42898</v>
      </c>
      <c r="G2367" s="75">
        <v>42898</v>
      </c>
      <c r="H2367" s="38" t="s">
        <v>1978</v>
      </c>
      <c r="I2367" s="46" t="s">
        <v>68</v>
      </c>
      <c r="J2367" s="63">
        <v>46203</v>
      </c>
      <c r="K2367" s="20"/>
    </row>
    <row r="2368" spans="1:11" x14ac:dyDescent="0.25">
      <c r="A2368" s="40">
        <v>2026</v>
      </c>
      <c r="B2368" s="41">
        <v>46113</v>
      </c>
      <c r="C2368" s="42">
        <v>46203</v>
      </c>
      <c r="D2368" s="43" t="s">
        <v>66</v>
      </c>
      <c r="E2368" s="47" t="s">
        <v>1979</v>
      </c>
      <c r="F2368" s="75">
        <v>42849</v>
      </c>
      <c r="G2368" s="75">
        <v>42849</v>
      </c>
      <c r="H2368" s="38" t="s">
        <v>1980</v>
      </c>
      <c r="I2368" s="46" t="s">
        <v>68</v>
      </c>
      <c r="J2368" s="63">
        <v>46203</v>
      </c>
      <c r="K2368" s="20"/>
    </row>
    <row r="2369" spans="1:11" x14ac:dyDescent="0.25">
      <c r="A2369" s="40">
        <v>2026</v>
      </c>
      <c r="B2369" s="41">
        <v>46113</v>
      </c>
      <c r="C2369" s="42">
        <v>46203</v>
      </c>
      <c r="D2369" s="43" t="s">
        <v>66</v>
      </c>
      <c r="E2369" s="47" t="s">
        <v>1981</v>
      </c>
      <c r="F2369" s="75">
        <v>42898</v>
      </c>
      <c r="G2369" s="75">
        <v>42898</v>
      </c>
      <c r="H2369" s="38" t="s">
        <v>1982</v>
      </c>
      <c r="I2369" s="46" t="s">
        <v>68</v>
      </c>
      <c r="J2369" s="63">
        <v>46203</v>
      </c>
      <c r="K2369" s="20"/>
    </row>
    <row r="2370" spans="1:11" x14ac:dyDescent="0.25">
      <c r="A2370" s="40">
        <v>2026</v>
      </c>
      <c r="B2370" s="41">
        <v>46113</v>
      </c>
      <c r="C2370" s="42">
        <v>46203</v>
      </c>
      <c r="D2370" s="43" t="s">
        <v>66</v>
      </c>
      <c r="E2370" s="47" t="s">
        <v>1983</v>
      </c>
      <c r="F2370" s="75">
        <v>43249</v>
      </c>
      <c r="G2370" s="75">
        <v>43249</v>
      </c>
      <c r="H2370" s="38" t="s">
        <v>1984</v>
      </c>
      <c r="I2370" s="46" t="s">
        <v>68</v>
      </c>
      <c r="J2370" s="63">
        <v>46203</v>
      </c>
      <c r="K2370" s="20"/>
    </row>
    <row r="2371" spans="1:11" x14ac:dyDescent="0.25">
      <c r="A2371" s="40">
        <v>2026</v>
      </c>
      <c r="B2371" s="41">
        <v>46113</v>
      </c>
      <c r="C2371" s="42">
        <v>46203</v>
      </c>
      <c r="D2371" s="43" t="s">
        <v>66</v>
      </c>
      <c r="E2371" s="47" t="s">
        <v>1985</v>
      </c>
      <c r="F2371" s="75">
        <v>43517</v>
      </c>
      <c r="G2371" s="75">
        <v>43517</v>
      </c>
      <c r="H2371" s="38" t="s">
        <v>1986</v>
      </c>
      <c r="I2371" s="46" t="s">
        <v>68</v>
      </c>
      <c r="J2371" s="63">
        <v>46203</v>
      </c>
      <c r="K2371" s="20"/>
    </row>
    <row r="2372" spans="1:11" x14ac:dyDescent="0.25">
      <c r="A2372" s="40">
        <v>2026</v>
      </c>
      <c r="B2372" s="41">
        <v>46113</v>
      </c>
      <c r="C2372" s="42">
        <v>46203</v>
      </c>
      <c r="D2372" s="43" t="s">
        <v>66</v>
      </c>
      <c r="E2372" s="47" t="s">
        <v>1985</v>
      </c>
      <c r="F2372" s="75">
        <v>43882</v>
      </c>
      <c r="G2372" s="75">
        <v>43882</v>
      </c>
      <c r="H2372" s="38" t="s">
        <v>1987</v>
      </c>
      <c r="I2372" s="46" t="s">
        <v>68</v>
      </c>
      <c r="J2372" s="63">
        <v>46203</v>
      </c>
      <c r="K2372" s="20"/>
    </row>
    <row r="2373" spans="1:11" x14ac:dyDescent="0.25">
      <c r="A2373" s="40">
        <v>2026</v>
      </c>
      <c r="B2373" s="41">
        <v>46113</v>
      </c>
      <c r="C2373" s="42">
        <v>46203</v>
      </c>
      <c r="D2373" s="43" t="s">
        <v>66</v>
      </c>
      <c r="E2373" s="47" t="s">
        <v>1985</v>
      </c>
      <c r="F2373" s="75">
        <v>44244</v>
      </c>
      <c r="G2373" s="75">
        <v>44244</v>
      </c>
      <c r="H2373" s="38" t="s">
        <v>1988</v>
      </c>
      <c r="I2373" s="46" t="s">
        <v>68</v>
      </c>
      <c r="J2373" s="63">
        <v>46203</v>
      </c>
      <c r="K2373" s="20"/>
    </row>
    <row r="2374" spans="1:11" x14ac:dyDescent="0.25">
      <c r="A2374" s="40">
        <v>2026</v>
      </c>
      <c r="B2374" s="41">
        <v>46113</v>
      </c>
      <c r="C2374" s="42">
        <v>46203</v>
      </c>
      <c r="D2374" s="43" t="s">
        <v>66</v>
      </c>
      <c r="E2374" s="47" t="s">
        <v>1985</v>
      </c>
      <c r="F2374" s="75">
        <v>44495</v>
      </c>
      <c r="G2374" s="75">
        <v>44495</v>
      </c>
      <c r="H2374" s="38" t="s">
        <v>1989</v>
      </c>
      <c r="I2374" s="46" t="s">
        <v>68</v>
      </c>
      <c r="J2374" s="63">
        <v>46203</v>
      </c>
      <c r="K2374" s="20"/>
    </row>
    <row r="2375" spans="1:11" x14ac:dyDescent="0.25">
      <c r="A2375" s="40">
        <v>2026</v>
      </c>
      <c r="B2375" s="41">
        <v>46113</v>
      </c>
      <c r="C2375" s="42">
        <v>46203</v>
      </c>
      <c r="D2375" s="43" t="s">
        <v>66</v>
      </c>
      <c r="E2375" s="47" t="s">
        <v>1985</v>
      </c>
      <c r="F2375" s="75">
        <v>44473</v>
      </c>
      <c r="G2375" s="75">
        <v>44473</v>
      </c>
      <c r="H2375" s="38" t="s">
        <v>1990</v>
      </c>
      <c r="I2375" s="46" t="s">
        <v>68</v>
      </c>
      <c r="J2375" s="63">
        <v>46203</v>
      </c>
      <c r="K2375" s="20"/>
    </row>
    <row r="2376" spans="1:11" x14ac:dyDescent="0.25">
      <c r="A2376" s="40">
        <v>2026</v>
      </c>
      <c r="B2376" s="41">
        <v>46113</v>
      </c>
      <c r="C2376" s="42">
        <v>46203</v>
      </c>
      <c r="D2376" s="43" t="s">
        <v>66</v>
      </c>
      <c r="E2376" s="44" t="s">
        <v>1991</v>
      </c>
      <c r="F2376" s="75">
        <v>44487</v>
      </c>
      <c r="G2376" s="75">
        <v>44487</v>
      </c>
      <c r="H2376" s="38" t="s">
        <v>1992</v>
      </c>
      <c r="I2376" s="46" t="s">
        <v>68</v>
      </c>
      <c r="J2376" s="63">
        <v>46203</v>
      </c>
      <c r="K2376" s="20"/>
    </row>
    <row r="2377" spans="1:11" x14ac:dyDescent="0.25">
      <c r="A2377" s="40">
        <v>2026</v>
      </c>
      <c r="B2377" s="41">
        <v>46113</v>
      </c>
      <c r="C2377" s="42">
        <v>46203</v>
      </c>
      <c r="D2377" s="43" t="s">
        <v>66</v>
      </c>
      <c r="E2377" s="47" t="s">
        <v>1993</v>
      </c>
      <c r="F2377" s="75">
        <v>43243</v>
      </c>
      <c r="G2377" s="75">
        <v>43243</v>
      </c>
      <c r="H2377" s="38" t="s">
        <v>1994</v>
      </c>
      <c r="I2377" s="46" t="s">
        <v>68</v>
      </c>
      <c r="J2377" s="63">
        <v>46203</v>
      </c>
      <c r="K2377" s="20"/>
    </row>
    <row r="2378" spans="1:11" x14ac:dyDescent="0.25">
      <c r="A2378" s="40">
        <v>2026</v>
      </c>
      <c r="B2378" s="41">
        <v>46113</v>
      </c>
      <c r="C2378" s="42">
        <v>46203</v>
      </c>
      <c r="D2378" s="43" t="s">
        <v>66</v>
      </c>
      <c r="E2378" s="44" t="s">
        <v>1995</v>
      </c>
      <c r="F2378" s="75">
        <v>44214</v>
      </c>
      <c r="G2378" s="75">
        <v>44214</v>
      </c>
      <c r="H2378" s="38" t="s">
        <v>1996</v>
      </c>
      <c r="I2378" s="46" t="s">
        <v>68</v>
      </c>
      <c r="J2378" s="63">
        <v>46203</v>
      </c>
      <c r="K2378" s="20"/>
    </row>
    <row r="2379" spans="1:11" x14ac:dyDescent="0.25">
      <c r="A2379" s="40">
        <v>2026</v>
      </c>
      <c r="B2379" s="41">
        <v>46113</v>
      </c>
      <c r="C2379" s="42">
        <v>46203</v>
      </c>
      <c r="D2379" s="43" t="s">
        <v>66</v>
      </c>
      <c r="E2379" s="44" t="s">
        <v>1997</v>
      </c>
      <c r="F2379" s="75">
        <v>44987</v>
      </c>
      <c r="G2379" s="75">
        <v>44987</v>
      </c>
      <c r="H2379" s="38" t="s">
        <v>1998</v>
      </c>
      <c r="I2379" s="46" t="s">
        <v>68</v>
      </c>
      <c r="J2379" s="63">
        <v>46203</v>
      </c>
      <c r="K2379" s="20"/>
    </row>
    <row r="2380" spans="1:11" x14ac:dyDescent="0.25">
      <c r="A2380" s="40">
        <v>2026</v>
      </c>
      <c r="B2380" s="41">
        <v>46113</v>
      </c>
      <c r="C2380" s="42">
        <v>46203</v>
      </c>
      <c r="D2380" s="43" t="s">
        <v>66</v>
      </c>
      <c r="E2380" s="44" t="s">
        <v>1999</v>
      </c>
      <c r="F2380" s="75">
        <v>44252</v>
      </c>
      <c r="G2380" s="75">
        <v>44252</v>
      </c>
      <c r="H2380" s="38" t="s">
        <v>2000</v>
      </c>
      <c r="I2380" s="46" t="s">
        <v>68</v>
      </c>
      <c r="J2380" s="63">
        <v>46203</v>
      </c>
      <c r="K2380" s="20"/>
    </row>
    <row r="2381" spans="1:11" x14ac:dyDescent="0.25">
      <c r="A2381" s="40">
        <v>2026</v>
      </c>
      <c r="B2381" s="41">
        <v>46113</v>
      </c>
      <c r="C2381" s="42">
        <v>46203</v>
      </c>
      <c r="D2381" s="43" t="s">
        <v>66</v>
      </c>
      <c r="E2381" s="44" t="s">
        <v>2001</v>
      </c>
      <c r="F2381" s="75">
        <v>44743</v>
      </c>
      <c r="G2381" s="75">
        <v>44743</v>
      </c>
      <c r="H2381" s="38" t="s">
        <v>2002</v>
      </c>
      <c r="I2381" s="46" t="s">
        <v>68</v>
      </c>
      <c r="J2381" s="63">
        <v>46203</v>
      </c>
      <c r="K2381" s="20"/>
    </row>
    <row r="2382" spans="1:11" x14ac:dyDescent="0.25">
      <c r="A2382" s="40">
        <v>2026</v>
      </c>
      <c r="B2382" s="41">
        <v>46113</v>
      </c>
      <c r="C2382" s="42">
        <v>46203</v>
      </c>
      <c r="D2382" s="43" t="s">
        <v>66</v>
      </c>
      <c r="E2382" s="47" t="s">
        <v>2003</v>
      </c>
      <c r="F2382" s="75">
        <v>43291</v>
      </c>
      <c r="G2382" s="75">
        <v>43291</v>
      </c>
      <c r="H2382" s="45" t="s">
        <v>2004</v>
      </c>
      <c r="I2382" s="46" t="s">
        <v>68</v>
      </c>
      <c r="J2382" s="63">
        <v>46203</v>
      </c>
      <c r="K2382" s="20"/>
    </row>
    <row r="2383" spans="1:11" x14ac:dyDescent="0.25">
      <c r="A2383" s="40">
        <v>2026</v>
      </c>
      <c r="B2383" s="41">
        <v>46113</v>
      </c>
      <c r="C2383" s="42">
        <v>46203</v>
      </c>
      <c r="D2383" s="43" t="s">
        <v>66</v>
      </c>
      <c r="E2383" s="47" t="s">
        <v>2005</v>
      </c>
      <c r="F2383" s="75">
        <v>43306</v>
      </c>
      <c r="G2383" s="75">
        <v>43306</v>
      </c>
      <c r="H2383" s="45" t="s">
        <v>2004</v>
      </c>
      <c r="I2383" s="46" t="s">
        <v>68</v>
      </c>
      <c r="J2383" s="63">
        <v>46203</v>
      </c>
      <c r="K2383" s="20"/>
    </row>
    <row r="2384" spans="1:11" x14ac:dyDescent="0.25">
      <c r="A2384" s="40">
        <v>2026</v>
      </c>
      <c r="B2384" s="41">
        <v>46113</v>
      </c>
      <c r="C2384" s="42">
        <v>46203</v>
      </c>
      <c r="D2384" s="43" t="s">
        <v>66</v>
      </c>
      <c r="E2384" s="47" t="s">
        <v>2005</v>
      </c>
      <c r="F2384" s="75">
        <v>43313</v>
      </c>
      <c r="G2384" s="75">
        <v>43313</v>
      </c>
      <c r="H2384" s="45" t="s">
        <v>2004</v>
      </c>
      <c r="I2384" s="46" t="s">
        <v>68</v>
      </c>
      <c r="J2384" s="63">
        <v>46203</v>
      </c>
      <c r="K2384" s="20"/>
    </row>
    <row r="2385" spans="1:11" x14ac:dyDescent="0.25">
      <c r="A2385" s="40">
        <v>2026</v>
      </c>
      <c r="B2385" s="41">
        <v>46113</v>
      </c>
      <c r="C2385" s="42">
        <v>46203</v>
      </c>
      <c r="D2385" s="43" t="s">
        <v>66</v>
      </c>
      <c r="E2385" s="47" t="s">
        <v>2005</v>
      </c>
      <c r="F2385" s="75">
        <v>43356</v>
      </c>
      <c r="G2385" s="75">
        <v>43356</v>
      </c>
      <c r="H2385" s="45" t="s">
        <v>2004</v>
      </c>
      <c r="I2385" s="46" t="s">
        <v>68</v>
      </c>
      <c r="J2385" s="63">
        <v>46203</v>
      </c>
      <c r="K2385" s="20"/>
    </row>
    <row r="2386" spans="1:11" x14ac:dyDescent="0.25">
      <c r="A2386" s="40">
        <v>2026</v>
      </c>
      <c r="B2386" s="41">
        <v>46113</v>
      </c>
      <c r="C2386" s="42">
        <v>46203</v>
      </c>
      <c r="D2386" s="43" t="s">
        <v>66</v>
      </c>
      <c r="E2386" s="47" t="s">
        <v>2006</v>
      </c>
      <c r="F2386" s="75">
        <v>43567</v>
      </c>
      <c r="G2386" s="75">
        <v>43567</v>
      </c>
      <c r="H2386" s="59" t="s">
        <v>2007</v>
      </c>
      <c r="I2386" s="46" t="s">
        <v>68</v>
      </c>
      <c r="J2386" s="63">
        <v>46203</v>
      </c>
      <c r="K2386" s="20"/>
    </row>
    <row r="2387" spans="1:11" x14ac:dyDescent="0.25">
      <c r="A2387" s="40">
        <v>2026</v>
      </c>
      <c r="B2387" s="41">
        <v>46113</v>
      </c>
      <c r="C2387" s="42">
        <v>46203</v>
      </c>
      <c r="D2387" s="43" t="s">
        <v>66</v>
      </c>
      <c r="E2387" s="44" t="s">
        <v>2008</v>
      </c>
      <c r="F2387" s="75">
        <v>44279</v>
      </c>
      <c r="G2387" s="75">
        <v>44279</v>
      </c>
      <c r="H2387" s="59" t="s">
        <v>2009</v>
      </c>
      <c r="I2387" s="46" t="s">
        <v>68</v>
      </c>
      <c r="J2387" s="63">
        <v>46203</v>
      </c>
      <c r="K2387" s="20"/>
    </row>
    <row r="2388" spans="1:11" x14ac:dyDescent="0.25">
      <c r="A2388" s="40">
        <v>2026</v>
      </c>
      <c r="B2388" s="41">
        <v>46113</v>
      </c>
      <c r="C2388" s="42">
        <v>46203</v>
      </c>
      <c r="D2388" s="43" t="s">
        <v>66</v>
      </c>
      <c r="E2388" s="44" t="s">
        <v>2008</v>
      </c>
      <c r="F2388" s="75">
        <v>44369</v>
      </c>
      <c r="G2388" s="75">
        <v>44369</v>
      </c>
      <c r="H2388" s="59" t="s">
        <v>2010</v>
      </c>
      <c r="I2388" s="46" t="s">
        <v>68</v>
      </c>
      <c r="J2388" s="63">
        <v>46203</v>
      </c>
      <c r="K2388" s="20"/>
    </row>
    <row r="2389" spans="1:11" x14ac:dyDescent="0.25">
      <c r="A2389" s="40">
        <v>2026</v>
      </c>
      <c r="B2389" s="41">
        <v>46113</v>
      </c>
      <c r="C2389" s="42">
        <v>46203</v>
      </c>
      <c r="D2389" s="43" t="s">
        <v>66</v>
      </c>
      <c r="E2389" s="44" t="s">
        <v>2011</v>
      </c>
      <c r="F2389" s="75">
        <v>44286</v>
      </c>
      <c r="G2389" s="75">
        <v>44286</v>
      </c>
      <c r="H2389" s="59" t="s">
        <v>2012</v>
      </c>
      <c r="I2389" s="46" t="s">
        <v>68</v>
      </c>
      <c r="J2389" s="63">
        <v>46203</v>
      </c>
      <c r="K2389" s="20"/>
    </row>
    <row r="2390" spans="1:11" x14ac:dyDescent="0.25">
      <c r="A2390" s="40">
        <v>2026</v>
      </c>
      <c r="B2390" s="41">
        <v>46113</v>
      </c>
      <c r="C2390" s="42">
        <v>46203</v>
      </c>
      <c r="D2390" s="43" t="s">
        <v>66</v>
      </c>
      <c r="E2390" s="44" t="s">
        <v>2013</v>
      </c>
      <c r="F2390" s="75">
        <v>44648</v>
      </c>
      <c r="G2390" s="75">
        <v>44648</v>
      </c>
      <c r="H2390" s="59" t="s">
        <v>2014</v>
      </c>
      <c r="I2390" s="46" t="s">
        <v>68</v>
      </c>
      <c r="J2390" s="63">
        <v>46203</v>
      </c>
      <c r="K2390" s="20"/>
    </row>
    <row r="2391" spans="1:11" x14ac:dyDescent="0.25">
      <c r="A2391" s="40">
        <v>2026</v>
      </c>
      <c r="B2391" s="41">
        <v>46113</v>
      </c>
      <c r="C2391" s="42">
        <v>46203</v>
      </c>
      <c r="D2391" s="43" t="s">
        <v>66</v>
      </c>
      <c r="E2391" s="44" t="s">
        <v>2013</v>
      </c>
      <c r="F2391" s="75">
        <v>44840</v>
      </c>
      <c r="G2391" s="75">
        <v>44840</v>
      </c>
      <c r="H2391" s="59" t="s">
        <v>2015</v>
      </c>
      <c r="I2391" s="46" t="s">
        <v>68</v>
      </c>
      <c r="J2391" s="63">
        <v>46203</v>
      </c>
      <c r="K2391" s="20"/>
    </row>
    <row r="2392" spans="1:11" x14ac:dyDescent="0.25">
      <c r="A2392" s="40">
        <v>2026</v>
      </c>
      <c r="B2392" s="41">
        <v>46113</v>
      </c>
      <c r="C2392" s="42">
        <v>46203</v>
      </c>
      <c r="D2392" s="43" t="s">
        <v>66</v>
      </c>
      <c r="E2392" s="44" t="s">
        <v>2013</v>
      </c>
      <c r="F2392" s="75">
        <v>45531</v>
      </c>
      <c r="G2392" s="75">
        <v>45531</v>
      </c>
      <c r="H2392" s="59" t="s">
        <v>2016</v>
      </c>
      <c r="I2392" s="46" t="s">
        <v>68</v>
      </c>
      <c r="J2392" s="63">
        <v>46203</v>
      </c>
      <c r="K2392" s="20"/>
    </row>
    <row r="2393" spans="1:11" x14ac:dyDescent="0.25">
      <c r="A2393" s="40">
        <v>2026</v>
      </c>
      <c r="B2393" s="41">
        <v>46113</v>
      </c>
      <c r="C2393" s="42">
        <v>46203</v>
      </c>
      <c r="D2393" s="43" t="s">
        <v>66</v>
      </c>
      <c r="E2393" s="44" t="s">
        <v>2017</v>
      </c>
      <c r="F2393" s="75">
        <v>44306</v>
      </c>
      <c r="G2393" s="75">
        <v>44306</v>
      </c>
      <c r="H2393" s="59" t="s">
        <v>2018</v>
      </c>
      <c r="I2393" s="46" t="s">
        <v>68</v>
      </c>
      <c r="J2393" s="63">
        <v>46203</v>
      </c>
      <c r="K2393" s="20"/>
    </row>
    <row r="2394" spans="1:11" x14ac:dyDescent="0.25">
      <c r="A2394" s="40">
        <v>2026</v>
      </c>
      <c r="B2394" s="41">
        <v>46113</v>
      </c>
      <c r="C2394" s="42">
        <v>46203</v>
      </c>
      <c r="D2394" s="43" t="s">
        <v>66</v>
      </c>
      <c r="E2394" s="44" t="s">
        <v>2019</v>
      </c>
      <c r="F2394" s="75">
        <v>45701</v>
      </c>
      <c r="G2394" s="75">
        <v>45701</v>
      </c>
      <c r="H2394" s="59" t="s">
        <v>2020</v>
      </c>
      <c r="I2394" s="46" t="s">
        <v>68</v>
      </c>
      <c r="J2394" s="63">
        <v>46203</v>
      </c>
      <c r="K2394" s="20"/>
    </row>
    <row r="2395" spans="1:11" x14ac:dyDescent="0.25">
      <c r="A2395" s="40">
        <v>2026</v>
      </c>
      <c r="B2395" s="41">
        <v>46113</v>
      </c>
      <c r="C2395" s="42">
        <v>46203</v>
      </c>
      <c r="D2395" s="43" t="s">
        <v>66</v>
      </c>
      <c r="E2395" s="47" t="s">
        <v>2021</v>
      </c>
      <c r="F2395" s="75">
        <v>43549</v>
      </c>
      <c r="G2395" s="75">
        <v>43549</v>
      </c>
      <c r="H2395" s="38" t="s">
        <v>2022</v>
      </c>
      <c r="I2395" s="46" t="s">
        <v>68</v>
      </c>
      <c r="J2395" s="63">
        <v>46203</v>
      </c>
      <c r="K2395" s="20"/>
    </row>
    <row r="2396" spans="1:11" x14ac:dyDescent="0.25">
      <c r="A2396" s="40">
        <v>2026</v>
      </c>
      <c r="B2396" s="41">
        <v>46113</v>
      </c>
      <c r="C2396" s="42">
        <v>46203</v>
      </c>
      <c r="D2396" s="43" t="s">
        <v>66</v>
      </c>
      <c r="E2396" s="47" t="s">
        <v>2023</v>
      </c>
      <c r="F2396" s="75">
        <v>43467</v>
      </c>
      <c r="G2396" s="75">
        <v>43467</v>
      </c>
      <c r="H2396" s="38" t="s">
        <v>2024</v>
      </c>
      <c r="I2396" s="46" t="s">
        <v>68</v>
      </c>
      <c r="J2396" s="63">
        <v>46203</v>
      </c>
      <c r="K2396" s="20"/>
    </row>
    <row r="2397" spans="1:11" x14ac:dyDescent="0.25">
      <c r="A2397" s="40">
        <v>2026</v>
      </c>
      <c r="B2397" s="41">
        <v>46113</v>
      </c>
      <c r="C2397" s="42">
        <v>46203</v>
      </c>
      <c r="D2397" s="43" t="s">
        <v>66</v>
      </c>
      <c r="E2397" s="47" t="s">
        <v>2025</v>
      </c>
      <c r="F2397" s="75">
        <v>43826</v>
      </c>
      <c r="G2397" s="75">
        <v>43826</v>
      </c>
      <c r="H2397" s="38" t="s">
        <v>2026</v>
      </c>
      <c r="I2397" s="46" t="s">
        <v>68</v>
      </c>
      <c r="J2397" s="63">
        <v>46203</v>
      </c>
      <c r="K2397" s="20"/>
    </row>
    <row r="2398" spans="1:11" x14ac:dyDescent="0.25">
      <c r="A2398" s="40">
        <v>2026</v>
      </c>
      <c r="B2398" s="41">
        <v>46113</v>
      </c>
      <c r="C2398" s="42">
        <v>46203</v>
      </c>
      <c r="D2398" s="43" t="s">
        <v>66</v>
      </c>
      <c r="E2398" s="47" t="s">
        <v>2027</v>
      </c>
      <c r="F2398" s="75">
        <v>44040</v>
      </c>
      <c r="G2398" s="75">
        <v>44040</v>
      </c>
      <c r="H2398" s="38" t="s">
        <v>2028</v>
      </c>
      <c r="I2398" s="46" t="s">
        <v>68</v>
      </c>
      <c r="J2398" s="63">
        <v>46203</v>
      </c>
      <c r="K2398" s="20"/>
    </row>
    <row r="2399" spans="1:11" x14ac:dyDescent="0.25">
      <c r="A2399" s="40">
        <v>2026</v>
      </c>
      <c r="B2399" s="41">
        <v>46113</v>
      </c>
      <c r="C2399" s="42">
        <v>46203</v>
      </c>
      <c r="D2399" s="43" t="s">
        <v>66</v>
      </c>
      <c r="E2399" s="47" t="s">
        <v>2029</v>
      </c>
      <c r="F2399" s="75">
        <v>44189</v>
      </c>
      <c r="G2399" s="75">
        <v>44189</v>
      </c>
      <c r="H2399" s="38" t="s">
        <v>2030</v>
      </c>
      <c r="I2399" s="46" t="s">
        <v>68</v>
      </c>
      <c r="J2399" s="63">
        <v>46203</v>
      </c>
      <c r="K2399" s="20"/>
    </row>
    <row r="2400" spans="1:11" x14ac:dyDescent="0.25">
      <c r="A2400" s="40">
        <v>2026</v>
      </c>
      <c r="B2400" s="41">
        <v>46113</v>
      </c>
      <c r="C2400" s="42">
        <v>46203</v>
      </c>
      <c r="D2400" s="43" t="s">
        <v>66</v>
      </c>
      <c r="E2400" s="47" t="s">
        <v>2031</v>
      </c>
      <c r="F2400" s="75">
        <v>44909</v>
      </c>
      <c r="G2400" s="75">
        <v>44909</v>
      </c>
      <c r="H2400" s="38" t="s">
        <v>2032</v>
      </c>
      <c r="I2400" s="46" t="s">
        <v>68</v>
      </c>
      <c r="J2400" s="63">
        <v>46203</v>
      </c>
      <c r="K2400" s="20"/>
    </row>
    <row r="2401" spans="1:11" x14ac:dyDescent="0.25">
      <c r="A2401" s="40">
        <v>2026</v>
      </c>
      <c r="B2401" s="41">
        <v>46113</v>
      </c>
      <c r="C2401" s="42">
        <v>46203</v>
      </c>
      <c r="D2401" s="43" t="s">
        <v>66</v>
      </c>
      <c r="E2401" s="47" t="s">
        <v>2033</v>
      </c>
      <c r="F2401" s="75">
        <v>45220</v>
      </c>
      <c r="G2401" s="75">
        <v>45220</v>
      </c>
      <c r="H2401" s="38" t="s">
        <v>2034</v>
      </c>
      <c r="I2401" s="46" t="s">
        <v>68</v>
      </c>
      <c r="J2401" s="63">
        <v>46203</v>
      </c>
      <c r="K2401" s="20"/>
    </row>
    <row r="2402" spans="1:11" x14ac:dyDescent="0.25">
      <c r="A2402" s="40">
        <v>2026</v>
      </c>
      <c r="B2402" s="41">
        <v>46113</v>
      </c>
      <c r="C2402" s="42">
        <v>46203</v>
      </c>
      <c r="D2402" s="43" t="s">
        <v>66</v>
      </c>
      <c r="E2402" s="47" t="s">
        <v>2035</v>
      </c>
      <c r="F2402" s="75">
        <v>44183</v>
      </c>
      <c r="G2402" s="75">
        <v>44183</v>
      </c>
      <c r="H2402" s="38" t="s">
        <v>2036</v>
      </c>
      <c r="I2402" s="46" t="s">
        <v>68</v>
      </c>
      <c r="J2402" s="63">
        <v>46203</v>
      </c>
      <c r="K2402" s="20"/>
    </row>
    <row r="2403" spans="1:11" x14ac:dyDescent="0.25">
      <c r="A2403" s="40">
        <v>2026</v>
      </c>
      <c r="B2403" s="41">
        <v>46113</v>
      </c>
      <c r="C2403" s="42">
        <v>46203</v>
      </c>
      <c r="D2403" s="43" t="s">
        <v>66</v>
      </c>
      <c r="E2403" s="47" t="s">
        <v>2037</v>
      </c>
      <c r="F2403" s="75">
        <v>45530</v>
      </c>
      <c r="G2403" s="75">
        <v>45530</v>
      </c>
      <c r="H2403" s="38" t="s">
        <v>2038</v>
      </c>
      <c r="I2403" s="46" t="s">
        <v>68</v>
      </c>
      <c r="J2403" s="63">
        <v>46203</v>
      </c>
      <c r="K2403" s="20"/>
    </row>
    <row r="2404" spans="1:11" x14ac:dyDescent="0.25">
      <c r="A2404" s="40">
        <v>2026</v>
      </c>
      <c r="B2404" s="41">
        <v>46113</v>
      </c>
      <c r="C2404" s="42">
        <v>46203</v>
      </c>
      <c r="D2404" s="43" t="s">
        <v>66</v>
      </c>
      <c r="E2404" s="47" t="s">
        <v>2039</v>
      </c>
      <c r="F2404" s="75">
        <v>44140</v>
      </c>
      <c r="G2404" s="75">
        <v>44140</v>
      </c>
      <c r="H2404" s="38" t="s">
        <v>2040</v>
      </c>
      <c r="I2404" s="46" t="s">
        <v>68</v>
      </c>
      <c r="J2404" s="63">
        <v>46203</v>
      </c>
      <c r="K2404" s="20"/>
    </row>
    <row r="2405" spans="1:11" x14ac:dyDescent="0.25">
      <c r="A2405" s="40">
        <v>2026</v>
      </c>
      <c r="B2405" s="41">
        <v>46113</v>
      </c>
      <c r="C2405" s="42">
        <v>46203</v>
      </c>
      <c r="D2405" s="43" t="s">
        <v>66</v>
      </c>
      <c r="E2405" s="47" t="s">
        <v>2041</v>
      </c>
      <c r="F2405" s="75">
        <v>44186</v>
      </c>
      <c r="G2405" s="75">
        <v>44186</v>
      </c>
      <c r="H2405" s="38" t="s">
        <v>2042</v>
      </c>
      <c r="I2405" s="46" t="s">
        <v>68</v>
      </c>
      <c r="J2405" s="63">
        <v>46203</v>
      </c>
      <c r="K2405" s="20"/>
    </row>
    <row r="2406" spans="1:11" x14ac:dyDescent="0.25">
      <c r="A2406" s="40">
        <v>2026</v>
      </c>
      <c r="B2406" s="41">
        <v>46113</v>
      </c>
      <c r="C2406" s="42">
        <v>46203</v>
      </c>
      <c r="D2406" s="43" t="s">
        <v>66</v>
      </c>
      <c r="E2406" s="71" t="s">
        <v>2043</v>
      </c>
      <c r="F2406" s="75">
        <v>44547</v>
      </c>
      <c r="G2406" s="75">
        <v>44547</v>
      </c>
      <c r="H2406" s="38" t="s">
        <v>2044</v>
      </c>
      <c r="I2406" s="46" t="s">
        <v>68</v>
      </c>
      <c r="J2406" s="63">
        <v>46203</v>
      </c>
      <c r="K2406" s="20"/>
    </row>
    <row r="2407" spans="1:11" x14ac:dyDescent="0.25">
      <c r="A2407" s="40">
        <v>2026</v>
      </c>
      <c r="B2407" s="41">
        <v>46113</v>
      </c>
      <c r="C2407" s="42">
        <v>46203</v>
      </c>
      <c r="D2407" s="43" t="s">
        <v>66</v>
      </c>
      <c r="E2407" s="44" t="s">
        <v>2045</v>
      </c>
      <c r="F2407" s="75">
        <v>44904</v>
      </c>
      <c r="G2407" s="75">
        <v>44904</v>
      </c>
      <c r="H2407" s="38" t="s">
        <v>2046</v>
      </c>
      <c r="I2407" s="46" t="s">
        <v>68</v>
      </c>
      <c r="J2407" s="63">
        <v>46203</v>
      </c>
      <c r="K2407" s="20"/>
    </row>
    <row r="2408" spans="1:11" x14ac:dyDescent="0.25">
      <c r="A2408" s="40">
        <v>2026</v>
      </c>
      <c r="B2408" s="41">
        <v>46113</v>
      </c>
      <c r="C2408" s="42">
        <v>46203</v>
      </c>
      <c r="D2408" s="43" t="s">
        <v>66</v>
      </c>
      <c r="E2408" s="44" t="s">
        <v>2045</v>
      </c>
      <c r="F2408" s="75">
        <v>44938</v>
      </c>
      <c r="G2408" s="75">
        <v>44938</v>
      </c>
      <c r="H2408" s="38" t="s">
        <v>2047</v>
      </c>
      <c r="I2408" s="46" t="s">
        <v>68</v>
      </c>
      <c r="J2408" s="63">
        <v>46203</v>
      </c>
      <c r="K2408" s="20"/>
    </row>
    <row r="2409" spans="1:11" x14ac:dyDescent="0.25">
      <c r="A2409" s="40">
        <v>2026</v>
      </c>
      <c r="B2409" s="41">
        <v>46113</v>
      </c>
      <c r="C2409" s="42">
        <v>46203</v>
      </c>
      <c r="D2409" s="43" t="s">
        <v>66</v>
      </c>
      <c r="E2409" s="44" t="s">
        <v>2045</v>
      </c>
      <c r="F2409" s="75">
        <v>45253</v>
      </c>
      <c r="G2409" s="75">
        <v>45253</v>
      </c>
      <c r="H2409" s="38" t="s">
        <v>2048</v>
      </c>
      <c r="I2409" s="46" t="s">
        <v>68</v>
      </c>
      <c r="J2409" s="63">
        <v>46203</v>
      </c>
      <c r="K2409" s="20"/>
    </row>
    <row r="2410" spans="1:11" x14ac:dyDescent="0.25">
      <c r="A2410" s="40">
        <v>2026</v>
      </c>
      <c r="B2410" s="41">
        <v>46113</v>
      </c>
      <c r="C2410" s="42">
        <v>46203</v>
      </c>
      <c r="D2410" s="43" t="s">
        <v>66</v>
      </c>
      <c r="E2410" s="47" t="s">
        <v>2049</v>
      </c>
      <c r="F2410" s="75">
        <v>44182</v>
      </c>
      <c r="G2410" s="75">
        <v>44182</v>
      </c>
      <c r="H2410" s="38" t="s">
        <v>2050</v>
      </c>
      <c r="I2410" s="46" t="s">
        <v>68</v>
      </c>
      <c r="J2410" s="63">
        <v>46203</v>
      </c>
      <c r="K2410" s="20"/>
    </row>
    <row r="2411" spans="1:11" x14ac:dyDescent="0.25">
      <c r="A2411" s="40">
        <v>2026</v>
      </c>
      <c r="B2411" s="41">
        <v>46113</v>
      </c>
      <c r="C2411" s="42">
        <v>46203</v>
      </c>
      <c r="D2411" s="43" t="s">
        <v>66</v>
      </c>
      <c r="E2411" s="47" t="s">
        <v>2051</v>
      </c>
      <c r="F2411" s="75">
        <v>44176</v>
      </c>
      <c r="G2411" s="75">
        <v>44176</v>
      </c>
      <c r="H2411" s="38" t="s">
        <v>2052</v>
      </c>
      <c r="I2411" s="46" t="s">
        <v>68</v>
      </c>
      <c r="J2411" s="63">
        <v>46203</v>
      </c>
      <c r="K2411" s="20"/>
    </row>
    <row r="2412" spans="1:11" x14ac:dyDescent="0.25">
      <c r="A2412" s="40">
        <v>2026</v>
      </c>
      <c r="B2412" s="41">
        <v>46113</v>
      </c>
      <c r="C2412" s="42">
        <v>46203</v>
      </c>
      <c r="D2412" s="43" t="s">
        <v>66</v>
      </c>
      <c r="E2412" s="47" t="s">
        <v>2053</v>
      </c>
      <c r="F2412" s="75">
        <v>44442</v>
      </c>
      <c r="G2412" s="75">
        <v>44442</v>
      </c>
      <c r="H2412" s="38" t="s">
        <v>2054</v>
      </c>
      <c r="I2412" s="46" t="s">
        <v>68</v>
      </c>
      <c r="J2412" s="63">
        <v>46203</v>
      </c>
      <c r="K2412" s="20"/>
    </row>
    <row r="2413" spans="1:11" x14ac:dyDescent="0.25">
      <c r="A2413" s="40">
        <v>2026</v>
      </c>
      <c r="B2413" s="41">
        <v>46113</v>
      </c>
      <c r="C2413" s="42">
        <v>46203</v>
      </c>
      <c r="D2413" s="43" t="s">
        <v>66</v>
      </c>
      <c r="E2413" s="47" t="s">
        <v>2055</v>
      </c>
      <c r="F2413" s="75">
        <v>45189</v>
      </c>
      <c r="G2413" s="75">
        <v>45189</v>
      </c>
      <c r="H2413" s="38" t="s">
        <v>2056</v>
      </c>
      <c r="I2413" s="46" t="s">
        <v>68</v>
      </c>
      <c r="J2413" s="63">
        <v>46203</v>
      </c>
      <c r="K2413" s="20"/>
    </row>
    <row r="2414" spans="1:11" x14ac:dyDescent="0.25">
      <c r="A2414" s="40">
        <v>2026</v>
      </c>
      <c r="B2414" s="41">
        <v>46113</v>
      </c>
      <c r="C2414" s="42">
        <v>46203</v>
      </c>
      <c r="D2414" s="43" t="s">
        <v>66</v>
      </c>
      <c r="E2414" s="47" t="s">
        <v>2057</v>
      </c>
      <c r="F2414" s="75">
        <v>45497</v>
      </c>
      <c r="G2414" s="75">
        <v>45497</v>
      </c>
      <c r="H2414" s="38" t="s">
        <v>2058</v>
      </c>
      <c r="I2414" s="46" t="s">
        <v>68</v>
      </c>
      <c r="J2414" s="63">
        <v>46203</v>
      </c>
      <c r="K2414" s="20"/>
    </row>
    <row r="2415" spans="1:11" x14ac:dyDescent="0.25">
      <c r="A2415" s="40">
        <v>2026</v>
      </c>
      <c r="B2415" s="41">
        <v>46113</v>
      </c>
      <c r="C2415" s="42">
        <v>46203</v>
      </c>
      <c r="D2415" s="43" t="s">
        <v>66</v>
      </c>
      <c r="E2415" s="47" t="s">
        <v>2059</v>
      </c>
      <c r="F2415" s="75">
        <v>44448</v>
      </c>
      <c r="G2415" s="75">
        <v>44448</v>
      </c>
      <c r="H2415" s="38" t="s">
        <v>2060</v>
      </c>
      <c r="I2415" s="46" t="s">
        <v>68</v>
      </c>
      <c r="J2415" s="63">
        <v>46203</v>
      </c>
      <c r="K2415" s="20"/>
    </row>
    <row r="2416" spans="1:11" x14ac:dyDescent="0.25">
      <c r="A2416" s="40">
        <v>2026</v>
      </c>
      <c r="B2416" s="41">
        <v>46113</v>
      </c>
      <c r="C2416" s="42">
        <v>46203</v>
      </c>
      <c r="D2416" s="43" t="s">
        <v>66</v>
      </c>
      <c r="E2416" s="47" t="s">
        <v>2061</v>
      </c>
      <c r="F2416" s="75">
        <v>45189</v>
      </c>
      <c r="G2416" s="75">
        <v>45189</v>
      </c>
      <c r="H2416" s="38" t="s">
        <v>2062</v>
      </c>
      <c r="I2416" s="46" t="s">
        <v>68</v>
      </c>
      <c r="J2416" s="63">
        <v>46203</v>
      </c>
      <c r="K2416" s="20"/>
    </row>
    <row r="2417" spans="1:11" x14ac:dyDescent="0.25">
      <c r="A2417" s="40">
        <v>2026</v>
      </c>
      <c r="B2417" s="41">
        <v>46113</v>
      </c>
      <c r="C2417" s="42">
        <v>46203</v>
      </c>
      <c r="D2417" s="43" t="s">
        <v>66</v>
      </c>
      <c r="E2417" s="47" t="s">
        <v>2063</v>
      </c>
      <c r="F2417" s="75">
        <v>44442</v>
      </c>
      <c r="G2417" s="75">
        <v>44442</v>
      </c>
      <c r="H2417" s="38" t="s">
        <v>2064</v>
      </c>
      <c r="I2417" s="46" t="s">
        <v>68</v>
      </c>
      <c r="J2417" s="63">
        <v>46203</v>
      </c>
      <c r="K2417" s="20"/>
    </row>
    <row r="2418" spans="1:11" x14ac:dyDescent="0.25">
      <c r="A2418" s="40">
        <v>2026</v>
      </c>
      <c r="B2418" s="41">
        <v>46113</v>
      </c>
      <c r="C2418" s="42">
        <v>46203</v>
      </c>
      <c r="D2418" s="43" t="s">
        <v>66</v>
      </c>
      <c r="E2418" s="47" t="s">
        <v>2065</v>
      </c>
      <c r="F2418" s="75">
        <v>44442</v>
      </c>
      <c r="G2418" s="75">
        <v>44442</v>
      </c>
      <c r="H2418" s="38" t="s">
        <v>2066</v>
      </c>
      <c r="I2418" s="46" t="s">
        <v>68</v>
      </c>
      <c r="J2418" s="63">
        <v>46203</v>
      </c>
      <c r="K2418" s="20"/>
    </row>
    <row r="2419" spans="1:11" x14ac:dyDescent="0.25">
      <c r="A2419" s="40">
        <v>2026</v>
      </c>
      <c r="B2419" s="41">
        <v>46113</v>
      </c>
      <c r="C2419" s="42">
        <v>46203</v>
      </c>
      <c r="D2419" s="43" t="s">
        <v>66</v>
      </c>
      <c r="E2419" s="47" t="s">
        <v>2067</v>
      </c>
      <c r="F2419" s="75">
        <v>45183</v>
      </c>
      <c r="G2419" s="75">
        <v>45183</v>
      </c>
      <c r="H2419" s="38" t="s">
        <v>2068</v>
      </c>
      <c r="I2419" s="46" t="s">
        <v>68</v>
      </c>
      <c r="J2419" s="63">
        <v>46203</v>
      </c>
      <c r="K2419" s="20"/>
    </row>
    <row r="2420" spans="1:11" x14ac:dyDescent="0.25">
      <c r="A2420" s="40">
        <v>2026</v>
      </c>
      <c r="B2420" s="41">
        <v>46113</v>
      </c>
      <c r="C2420" s="42">
        <v>46203</v>
      </c>
      <c r="D2420" s="43" t="s">
        <v>66</v>
      </c>
      <c r="E2420" s="44" t="s">
        <v>2919</v>
      </c>
      <c r="F2420" s="75">
        <v>46045</v>
      </c>
      <c r="G2420" s="75">
        <v>46045</v>
      </c>
      <c r="H2420" s="38" t="s">
        <v>2920</v>
      </c>
      <c r="I2420" s="46" t="s">
        <v>68</v>
      </c>
      <c r="J2420" s="63">
        <v>46203</v>
      </c>
      <c r="K2420" s="20"/>
    </row>
    <row r="2421" spans="1:11" x14ac:dyDescent="0.25">
      <c r="A2421" s="40">
        <v>2026</v>
      </c>
      <c r="B2421" s="41">
        <v>46113</v>
      </c>
      <c r="C2421" s="42">
        <v>46203</v>
      </c>
      <c r="D2421" s="43" t="s">
        <v>66</v>
      </c>
      <c r="E2421" s="47" t="s">
        <v>2069</v>
      </c>
      <c r="F2421" s="75">
        <v>44447</v>
      </c>
      <c r="G2421" s="75">
        <v>44447</v>
      </c>
      <c r="H2421" s="38" t="s">
        <v>2070</v>
      </c>
      <c r="I2421" s="46" t="s">
        <v>68</v>
      </c>
      <c r="J2421" s="63">
        <v>46203</v>
      </c>
      <c r="K2421" s="20"/>
    </row>
    <row r="2422" spans="1:11" x14ac:dyDescent="0.25">
      <c r="A2422" s="40">
        <v>2026</v>
      </c>
      <c r="B2422" s="41">
        <v>46113</v>
      </c>
      <c r="C2422" s="42">
        <v>46203</v>
      </c>
      <c r="D2422" s="43" t="s">
        <v>66</v>
      </c>
      <c r="E2422" s="47" t="s">
        <v>2071</v>
      </c>
      <c r="F2422" s="75">
        <v>44467</v>
      </c>
      <c r="G2422" s="75">
        <v>44467</v>
      </c>
      <c r="H2422" s="38" t="s">
        <v>2072</v>
      </c>
      <c r="I2422" s="46" t="s">
        <v>68</v>
      </c>
      <c r="J2422" s="63">
        <v>46203</v>
      </c>
      <c r="K2422" s="20"/>
    </row>
    <row r="2423" spans="1:11" x14ac:dyDescent="0.25">
      <c r="A2423" s="40">
        <v>2026</v>
      </c>
      <c r="B2423" s="41">
        <v>46113</v>
      </c>
      <c r="C2423" s="42">
        <v>46203</v>
      </c>
      <c r="D2423" s="43" t="s">
        <v>66</v>
      </c>
      <c r="E2423" s="47" t="s">
        <v>2073</v>
      </c>
      <c r="F2423" s="75">
        <v>44132</v>
      </c>
      <c r="G2423" s="75">
        <v>44132</v>
      </c>
      <c r="H2423" s="38" t="s">
        <v>2074</v>
      </c>
      <c r="I2423" s="46" t="s">
        <v>68</v>
      </c>
      <c r="J2423" s="63">
        <v>46203</v>
      </c>
      <c r="K2423" s="20"/>
    </row>
    <row r="2424" spans="1:11" x14ac:dyDescent="0.25">
      <c r="A2424" s="40">
        <v>2026</v>
      </c>
      <c r="B2424" s="41">
        <v>46113</v>
      </c>
      <c r="C2424" s="42">
        <v>46203</v>
      </c>
      <c r="D2424" s="43" t="s">
        <v>66</v>
      </c>
      <c r="E2424" s="47" t="s">
        <v>2075</v>
      </c>
      <c r="F2424" s="75">
        <v>43525</v>
      </c>
      <c r="G2424" s="75">
        <v>43525</v>
      </c>
      <c r="H2424" s="38" t="s">
        <v>2076</v>
      </c>
      <c r="I2424" s="46" t="s">
        <v>68</v>
      </c>
      <c r="J2424" s="63">
        <v>46203</v>
      </c>
      <c r="K2424" s="20"/>
    </row>
    <row r="2425" spans="1:11" x14ac:dyDescent="0.25">
      <c r="A2425" s="40">
        <v>2026</v>
      </c>
      <c r="B2425" s="41">
        <v>46113</v>
      </c>
      <c r="C2425" s="42">
        <v>46203</v>
      </c>
      <c r="D2425" s="43" t="s">
        <v>66</v>
      </c>
      <c r="E2425" s="47" t="s">
        <v>2077</v>
      </c>
      <c r="F2425" s="75">
        <v>43699</v>
      </c>
      <c r="G2425" s="75">
        <v>43699</v>
      </c>
      <c r="H2425" s="38" t="s">
        <v>2078</v>
      </c>
      <c r="I2425" s="46" t="s">
        <v>68</v>
      </c>
      <c r="J2425" s="63">
        <v>46203</v>
      </c>
      <c r="K2425" s="20"/>
    </row>
    <row r="2426" spans="1:11" x14ac:dyDescent="0.25">
      <c r="A2426" s="40">
        <v>2026</v>
      </c>
      <c r="B2426" s="41">
        <v>46113</v>
      </c>
      <c r="C2426" s="42">
        <v>46203</v>
      </c>
      <c r="D2426" s="43" t="s">
        <v>66</v>
      </c>
      <c r="E2426" s="47" t="s">
        <v>2079</v>
      </c>
      <c r="F2426" s="75">
        <v>43881</v>
      </c>
      <c r="G2426" s="75">
        <v>43881</v>
      </c>
      <c r="H2426" s="38" t="s">
        <v>2080</v>
      </c>
      <c r="I2426" s="46" t="s">
        <v>68</v>
      </c>
      <c r="J2426" s="63">
        <v>46203</v>
      </c>
      <c r="K2426" s="20"/>
    </row>
    <row r="2427" spans="1:11" x14ac:dyDescent="0.25">
      <c r="A2427" s="40">
        <v>2026</v>
      </c>
      <c r="B2427" s="41">
        <v>46113</v>
      </c>
      <c r="C2427" s="42">
        <v>46203</v>
      </c>
      <c r="D2427" s="43" t="s">
        <v>66</v>
      </c>
      <c r="E2427" s="47" t="s">
        <v>2081</v>
      </c>
      <c r="F2427" s="75">
        <v>43899</v>
      </c>
      <c r="G2427" s="75">
        <v>43899</v>
      </c>
      <c r="H2427" s="38" t="s">
        <v>2082</v>
      </c>
      <c r="I2427" s="46" t="s">
        <v>68</v>
      </c>
      <c r="J2427" s="63">
        <v>46203</v>
      </c>
      <c r="K2427" s="20"/>
    </row>
    <row r="2428" spans="1:11" x14ac:dyDescent="0.25">
      <c r="A2428" s="40">
        <v>2026</v>
      </c>
      <c r="B2428" s="41">
        <v>46113</v>
      </c>
      <c r="C2428" s="42">
        <v>46203</v>
      </c>
      <c r="D2428" s="43" t="s">
        <v>66</v>
      </c>
      <c r="E2428" s="47" t="s">
        <v>2083</v>
      </c>
      <c r="F2428" s="75">
        <v>43892</v>
      </c>
      <c r="G2428" s="75">
        <v>43892</v>
      </c>
      <c r="H2428" s="38" t="s">
        <v>2084</v>
      </c>
      <c r="I2428" s="46" t="s">
        <v>68</v>
      </c>
      <c r="J2428" s="63">
        <v>46203</v>
      </c>
      <c r="K2428" s="20"/>
    </row>
    <row r="2429" spans="1:11" x14ac:dyDescent="0.25">
      <c r="A2429" s="40">
        <v>2026</v>
      </c>
      <c r="B2429" s="41">
        <v>46113</v>
      </c>
      <c r="C2429" s="42">
        <v>46203</v>
      </c>
      <c r="D2429" s="43" t="s">
        <v>66</v>
      </c>
      <c r="E2429" s="47" t="s">
        <v>2085</v>
      </c>
      <c r="F2429" s="75">
        <v>43714</v>
      </c>
      <c r="G2429" s="75">
        <v>43714</v>
      </c>
      <c r="H2429" s="38" t="s">
        <v>2086</v>
      </c>
      <c r="I2429" s="46" t="s">
        <v>68</v>
      </c>
      <c r="J2429" s="63">
        <v>46203</v>
      </c>
      <c r="K2429" s="20"/>
    </row>
    <row r="2430" spans="1:11" x14ac:dyDescent="0.25">
      <c r="A2430" s="40">
        <v>2026</v>
      </c>
      <c r="B2430" s="41">
        <v>46113</v>
      </c>
      <c r="C2430" s="42">
        <v>46203</v>
      </c>
      <c r="D2430" s="43" t="s">
        <v>66</v>
      </c>
      <c r="E2430" s="47" t="s">
        <v>2087</v>
      </c>
      <c r="F2430" s="75">
        <v>42796</v>
      </c>
      <c r="G2430" s="75">
        <v>42796</v>
      </c>
      <c r="H2430" s="38" t="s">
        <v>2088</v>
      </c>
      <c r="I2430" s="46" t="s">
        <v>68</v>
      </c>
      <c r="J2430" s="63">
        <v>46203</v>
      </c>
      <c r="K2430" s="20"/>
    </row>
    <row r="2431" spans="1:11" x14ac:dyDescent="0.25">
      <c r="A2431" s="40">
        <v>2026</v>
      </c>
      <c r="B2431" s="41">
        <v>46113</v>
      </c>
      <c r="C2431" s="42">
        <v>46203</v>
      </c>
      <c r="D2431" s="43" t="s">
        <v>66</v>
      </c>
      <c r="E2431" s="47" t="s">
        <v>2087</v>
      </c>
      <c r="F2431" s="75">
        <v>42796</v>
      </c>
      <c r="G2431" s="75">
        <v>42796</v>
      </c>
      <c r="H2431" s="38" t="s">
        <v>2089</v>
      </c>
      <c r="I2431" s="46" t="s">
        <v>68</v>
      </c>
      <c r="J2431" s="63">
        <v>46203</v>
      </c>
      <c r="K2431" s="20"/>
    </row>
    <row r="2432" spans="1:11" x14ac:dyDescent="0.25">
      <c r="A2432" s="40">
        <v>2026</v>
      </c>
      <c r="B2432" s="41">
        <v>46113</v>
      </c>
      <c r="C2432" s="42">
        <v>46203</v>
      </c>
      <c r="D2432" s="43" t="s">
        <v>66</v>
      </c>
      <c r="E2432" s="47" t="s">
        <v>2090</v>
      </c>
      <c r="F2432" s="75">
        <v>42786</v>
      </c>
      <c r="G2432" s="75">
        <v>42786</v>
      </c>
      <c r="H2432" s="38" t="s">
        <v>2091</v>
      </c>
      <c r="I2432" s="46" t="s">
        <v>68</v>
      </c>
      <c r="J2432" s="63">
        <v>46203</v>
      </c>
      <c r="K2432" s="20"/>
    </row>
    <row r="2433" spans="1:11" x14ac:dyDescent="0.25">
      <c r="A2433" s="40">
        <v>2026</v>
      </c>
      <c r="B2433" s="41">
        <v>46113</v>
      </c>
      <c r="C2433" s="42">
        <v>46203</v>
      </c>
      <c r="D2433" s="43" t="s">
        <v>66</v>
      </c>
      <c r="E2433" s="44" t="s">
        <v>2092</v>
      </c>
      <c r="F2433" s="75">
        <v>44244</v>
      </c>
      <c r="G2433" s="75">
        <v>44244</v>
      </c>
      <c r="H2433" s="38" t="s">
        <v>2093</v>
      </c>
      <c r="I2433" s="46" t="s">
        <v>68</v>
      </c>
      <c r="J2433" s="63">
        <v>46203</v>
      </c>
      <c r="K2433" s="20"/>
    </row>
    <row r="2434" spans="1:11" x14ac:dyDescent="0.25">
      <c r="A2434" s="40">
        <v>2026</v>
      </c>
      <c r="B2434" s="41">
        <v>46113</v>
      </c>
      <c r="C2434" s="42">
        <v>46203</v>
      </c>
      <c r="D2434" s="43" t="s">
        <v>66</v>
      </c>
      <c r="E2434" s="44" t="s">
        <v>2094</v>
      </c>
      <c r="F2434" s="75">
        <v>44972</v>
      </c>
      <c r="G2434" s="75">
        <v>44972</v>
      </c>
      <c r="H2434" s="38" t="s">
        <v>2095</v>
      </c>
      <c r="I2434" s="46" t="s">
        <v>68</v>
      </c>
      <c r="J2434" s="63">
        <v>46203</v>
      </c>
      <c r="K2434" s="20"/>
    </row>
    <row r="2435" spans="1:11" x14ac:dyDescent="0.25">
      <c r="A2435" s="40">
        <v>2026</v>
      </c>
      <c r="B2435" s="41">
        <v>46113</v>
      </c>
      <c r="C2435" s="42">
        <v>46203</v>
      </c>
      <c r="D2435" s="43" t="s">
        <v>66</v>
      </c>
      <c r="E2435" s="47" t="s">
        <v>2096</v>
      </c>
      <c r="F2435" s="75">
        <v>42612</v>
      </c>
      <c r="G2435" s="75">
        <v>42612</v>
      </c>
      <c r="H2435" s="38" t="s">
        <v>2097</v>
      </c>
      <c r="I2435" s="46" t="s">
        <v>68</v>
      </c>
      <c r="J2435" s="63">
        <v>46203</v>
      </c>
      <c r="K2435" s="20"/>
    </row>
    <row r="2436" spans="1:11" x14ac:dyDescent="0.25">
      <c r="A2436" s="40">
        <v>2026</v>
      </c>
      <c r="B2436" s="41">
        <v>46113</v>
      </c>
      <c r="C2436" s="42">
        <v>46203</v>
      </c>
      <c r="D2436" s="43" t="s">
        <v>66</v>
      </c>
      <c r="E2436" s="47" t="s">
        <v>2098</v>
      </c>
      <c r="F2436" s="75">
        <v>43223</v>
      </c>
      <c r="G2436" s="75">
        <v>43223</v>
      </c>
      <c r="H2436" s="45" t="s">
        <v>2099</v>
      </c>
      <c r="I2436" s="46" t="s">
        <v>68</v>
      </c>
      <c r="J2436" s="63">
        <v>46203</v>
      </c>
      <c r="K2436" s="20"/>
    </row>
    <row r="2437" spans="1:11" x14ac:dyDescent="0.25">
      <c r="A2437" s="40">
        <v>2026</v>
      </c>
      <c r="B2437" s="41">
        <v>46113</v>
      </c>
      <c r="C2437" s="42">
        <v>46203</v>
      </c>
      <c r="D2437" s="43" t="s">
        <v>66</v>
      </c>
      <c r="E2437" s="47" t="s">
        <v>2100</v>
      </c>
      <c r="F2437" s="75">
        <v>42541</v>
      </c>
      <c r="G2437" s="75">
        <v>42541</v>
      </c>
      <c r="H2437" s="38" t="s">
        <v>2101</v>
      </c>
      <c r="I2437" s="46" t="s">
        <v>68</v>
      </c>
      <c r="J2437" s="63">
        <v>46203</v>
      </c>
      <c r="K2437" s="20"/>
    </row>
    <row r="2438" spans="1:11" x14ac:dyDescent="0.25">
      <c r="A2438" s="40">
        <v>2026</v>
      </c>
      <c r="B2438" s="41">
        <v>46113</v>
      </c>
      <c r="C2438" s="42">
        <v>46203</v>
      </c>
      <c r="D2438" s="43" t="s">
        <v>66</v>
      </c>
      <c r="E2438" s="47" t="s">
        <v>2102</v>
      </c>
      <c r="F2438" s="75">
        <v>43139</v>
      </c>
      <c r="G2438" s="75">
        <v>43139</v>
      </c>
      <c r="H2438" s="38" t="s">
        <v>2103</v>
      </c>
      <c r="I2438" s="46" t="s">
        <v>68</v>
      </c>
      <c r="J2438" s="63">
        <v>46203</v>
      </c>
      <c r="K2438" s="20"/>
    </row>
    <row r="2439" spans="1:11" x14ac:dyDescent="0.25">
      <c r="A2439" s="40">
        <v>2026</v>
      </c>
      <c r="B2439" s="41">
        <v>46113</v>
      </c>
      <c r="C2439" s="42">
        <v>46203</v>
      </c>
      <c r="D2439" s="43" t="s">
        <v>66</v>
      </c>
      <c r="E2439" s="47" t="s">
        <v>2104</v>
      </c>
      <c r="F2439" s="75">
        <v>43508</v>
      </c>
      <c r="G2439" s="75">
        <v>43508</v>
      </c>
      <c r="H2439" s="38" t="s">
        <v>2105</v>
      </c>
      <c r="I2439" s="46" t="s">
        <v>68</v>
      </c>
      <c r="J2439" s="63">
        <v>46203</v>
      </c>
      <c r="K2439" s="20"/>
    </row>
    <row r="2440" spans="1:11" x14ac:dyDescent="0.25">
      <c r="A2440" s="40">
        <v>2026</v>
      </c>
      <c r="B2440" s="41">
        <v>46113</v>
      </c>
      <c r="C2440" s="42">
        <v>46203</v>
      </c>
      <c r="D2440" s="43" t="s">
        <v>66</v>
      </c>
      <c r="E2440" s="47" t="s">
        <v>2106</v>
      </c>
      <c r="F2440" s="75">
        <v>43514</v>
      </c>
      <c r="G2440" s="75">
        <v>43514</v>
      </c>
      <c r="H2440" s="38" t="s">
        <v>2107</v>
      </c>
      <c r="I2440" s="46" t="s">
        <v>68</v>
      </c>
      <c r="J2440" s="63">
        <v>46203</v>
      </c>
      <c r="K2440" s="20"/>
    </row>
    <row r="2441" spans="1:11" x14ac:dyDescent="0.25">
      <c r="A2441" s="40">
        <v>2026</v>
      </c>
      <c r="B2441" s="41">
        <v>46113</v>
      </c>
      <c r="C2441" s="42">
        <v>46203</v>
      </c>
      <c r="D2441" s="43" t="s">
        <v>66</v>
      </c>
      <c r="E2441" s="47" t="s">
        <v>2108</v>
      </c>
      <c r="F2441" s="75">
        <v>43857</v>
      </c>
      <c r="G2441" s="75">
        <v>43857</v>
      </c>
      <c r="H2441" s="38" t="s">
        <v>2109</v>
      </c>
      <c r="I2441" s="46" t="s">
        <v>68</v>
      </c>
      <c r="J2441" s="63">
        <v>46203</v>
      </c>
      <c r="K2441" s="20"/>
    </row>
    <row r="2442" spans="1:11" x14ac:dyDescent="0.25">
      <c r="A2442" s="40">
        <v>2026</v>
      </c>
      <c r="B2442" s="41">
        <v>46113</v>
      </c>
      <c r="C2442" s="42">
        <v>46203</v>
      </c>
      <c r="D2442" s="43" t="s">
        <v>66</v>
      </c>
      <c r="E2442" s="44" t="s">
        <v>2110</v>
      </c>
      <c r="F2442" s="75">
        <v>44225</v>
      </c>
      <c r="G2442" s="75">
        <v>44225</v>
      </c>
      <c r="H2442" s="38" t="s">
        <v>2111</v>
      </c>
      <c r="I2442" s="46" t="s">
        <v>68</v>
      </c>
      <c r="J2442" s="63">
        <v>46203</v>
      </c>
      <c r="K2442" s="20"/>
    </row>
    <row r="2443" spans="1:11" x14ac:dyDescent="0.25">
      <c r="A2443" s="40">
        <v>2026</v>
      </c>
      <c r="B2443" s="41">
        <v>46113</v>
      </c>
      <c r="C2443" s="42">
        <v>46203</v>
      </c>
      <c r="D2443" s="43" t="s">
        <v>66</v>
      </c>
      <c r="E2443" s="44" t="s">
        <v>2112</v>
      </c>
      <c r="F2443" s="75">
        <v>44946</v>
      </c>
      <c r="G2443" s="75">
        <v>44946</v>
      </c>
      <c r="H2443" s="38" t="s">
        <v>2113</v>
      </c>
      <c r="I2443" s="46" t="s">
        <v>68</v>
      </c>
      <c r="J2443" s="63">
        <v>46203</v>
      </c>
      <c r="K2443" s="20"/>
    </row>
    <row r="2444" spans="1:11" x14ac:dyDescent="0.25">
      <c r="A2444" s="40">
        <v>2026</v>
      </c>
      <c r="B2444" s="41">
        <v>46113</v>
      </c>
      <c r="C2444" s="42">
        <v>46203</v>
      </c>
      <c r="D2444" s="43" t="s">
        <v>66</v>
      </c>
      <c r="E2444" s="47" t="s">
        <v>2114</v>
      </c>
      <c r="F2444" s="75">
        <v>41885</v>
      </c>
      <c r="G2444" s="75">
        <v>41885</v>
      </c>
      <c r="H2444" s="38" t="s">
        <v>2115</v>
      </c>
      <c r="I2444" s="46" t="s">
        <v>68</v>
      </c>
      <c r="J2444" s="63">
        <v>46203</v>
      </c>
      <c r="K2444" s="20"/>
    </row>
    <row r="2445" spans="1:11" x14ac:dyDescent="0.25">
      <c r="A2445" s="40">
        <v>2026</v>
      </c>
      <c r="B2445" s="41">
        <v>46113</v>
      </c>
      <c r="C2445" s="42">
        <v>46203</v>
      </c>
      <c r="D2445" s="43" t="s">
        <v>66</v>
      </c>
      <c r="E2445" s="47" t="s">
        <v>2116</v>
      </c>
      <c r="F2445" s="75">
        <v>41932</v>
      </c>
      <c r="G2445" s="75">
        <v>41932</v>
      </c>
      <c r="H2445" s="38" t="s">
        <v>2117</v>
      </c>
      <c r="I2445" s="46" t="s">
        <v>68</v>
      </c>
      <c r="J2445" s="63">
        <v>46203</v>
      </c>
      <c r="K2445" s="20"/>
    </row>
    <row r="2446" spans="1:11" x14ac:dyDescent="0.25">
      <c r="A2446" s="40">
        <v>2026</v>
      </c>
      <c r="B2446" s="41">
        <v>46113</v>
      </c>
      <c r="C2446" s="42">
        <v>46203</v>
      </c>
      <c r="D2446" s="43" t="s">
        <v>66</v>
      </c>
      <c r="E2446" s="47" t="s">
        <v>2118</v>
      </c>
      <c r="F2446" s="75">
        <v>42023</v>
      </c>
      <c r="G2446" s="75">
        <v>42023</v>
      </c>
      <c r="H2446" s="38" t="s">
        <v>2119</v>
      </c>
      <c r="I2446" s="46" t="s">
        <v>68</v>
      </c>
      <c r="J2446" s="63">
        <v>46203</v>
      </c>
      <c r="K2446" s="20"/>
    </row>
    <row r="2447" spans="1:11" x14ac:dyDescent="0.25">
      <c r="A2447" s="40">
        <v>2026</v>
      </c>
      <c r="B2447" s="41">
        <v>46113</v>
      </c>
      <c r="C2447" s="42">
        <v>46203</v>
      </c>
      <c r="D2447" s="43" t="s">
        <v>66</v>
      </c>
      <c r="E2447" s="47" t="s">
        <v>2120</v>
      </c>
      <c r="F2447" s="75">
        <v>43768</v>
      </c>
      <c r="G2447" s="75">
        <v>43768</v>
      </c>
      <c r="H2447" s="68" t="s">
        <v>2121</v>
      </c>
      <c r="I2447" s="46" t="s">
        <v>68</v>
      </c>
      <c r="J2447" s="63">
        <v>46203</v>
      </c>
      <c r="K2447" s="20"/>
    </row>
    <row r="2448" spans="1:11" x14ac:dyDescent="0.25">
      <c r="A2448" s="40">
        <v>2026</v>
      </c>
      <c r="B2448" s="41">
        <v>46113</v>
      </c>
      <c r="C2448" s="42">
        <v>46203</v>
      </c>
      <c r="D2448" s="43" t="s">
        <v>66</v>
      </c>
      <c r="E2448" s="47" t="s">
        <v>2122</v>
      </c>
      <c r="F2448" s="75">
        <v>45321</v>
      </c>
      <c r="G2448" s="75">
        <v>45321</v>
      </c>
      <c r="H2448" s="68" t="s">
        <v>2123</v>
      </c>
      <c r="I2448" s="46" t="s">
        <v>68</v>
      </c>
      <c r="J2448" s="63">
        <v>46203</v>
      </c>
      <c r="K2448" s="20"/>
    </row>
    <row r="2449" spans="1:11" x14ac:dyDescent="0.25">
      <c r="A2449" s="40">
        <v>2026</v>
      </c>
      <c r="B2449" s="41">
        <v>46113</v>
      </c>
      <c r="C2449" s="42">
        <v>46203</v>
      </c>
      <c r="D2449" s="43" t="s">
        <v>66</v>
      </c>
      <c r="E2449" s="47" t="s">
        <v>2124</v>
      </c>
      <c r="F2449" s="75">
        <v>43129</v>
      </c>
      <c r="G2449" s="75">
        <v>43129</v>
      </c>
      <c r="H2449" s="38" t="s">
        <v>2125</v>
      </c>
      <c r="I2449" s="46" t="s">
        <v>68</v>
      </c>
      <c r="J2449" s="63">
        <v>46203</v>
      </c>
      <c r="K2449" s="20"/>
    </row>
    <row r="2450" spans="1:11" x14ac:dyDescent="0.25">
      <c r="A2450" s="40">
        <v>2026</v>
      </c>
      <c r="B2450" s="41">
        <v>46113</v>
      </c>
      <c r="C2450" s="42">
        <v>46203</v>
      </c>
      <c r="D2450" s="43" t="s">
        <v>66</v>
      </c>
      <c r="E2450" s="47" t="s">
        <v>2126</v>
      </c>
      <c r="F2450" s="75">
        <v>43153</v>
      </c>
      <c r="G2450" s="75">
        <v>43153</v>
      </c>
      <c r="H2450" s="38" t="s">
        <v>2127</v>
      </c>
      <c r="I2450" s="46" t="s">
        <v>68</v>
      </c>
      <c r="J2450" s="63">
        <v>46203</v>
      </c>
      <c r="K2450" s="20"/>
    </row>
    <row r="2451" spans="1:11" x14ac:dyDescent="0.25">
      <c r="A2451" s="40">
        <v>2026</v>
      </c>
      <c r="B2451" s="41">
        <v>46113</v>
      </c>
      <c r="C2451" s="42">
        <v>46203</v>
      </c>
      <c r="D2451" s="43" t="s">
        <v>66</v>
      </c>
      <c r="E2451" s="47" t="s">
        <v>2128</v>
      </c>
      <c r="F2451" s="75">
        <v>43180</v>
      </c>
      <c r="G2451" s="75">
        <v>43180</v>
      </c>
      <c r="H2451" s="38" t="s">
        <v>2129</v>
      </c>
      <c r="I2451" s="46" t="s">
        <v>68</v>
      </c>
      <c r="J2451" s="63">
        <v>46203</v>
      </c>
      <c r="K2451" s="20"/>
    </row>
    <row r="2452" spans="1:11" x14ac:dyDescent="0.25">
      <c r="A2452" s="40">
        <v>2026</v>
      </c>
      <c r="B2452" s="41">
        <v>46113</v>
      </c>
      <c r="C2452" s="42">
        <v>46203</v>
      </c>
      <c r="D2452" s="43" t="s">
        <v>66</v>
      </c>
      <c r="E2452" s="47" t="s">
        <v>2130</v>
      </c>
      <c r="F2452" s="75">
        <v>43210</v>
      </c>
      <c r="G2452" s="75">
        <v>43210</v>
      </c>
      <c r="H2452" s="67" t="s">
        <v>2131</v>
      </c>
      <c r="I2452" s="46" t="s">
        <v>68</v>
      </c>
      <c r="J2452" s="63">
        <v>46203</v>
      </c>
      <c r="K2452" s="20"/>
    </row>
    <row r="2453" spans="1:11" x14ac:dyDescent="0.25">
      <c r="A2453" s="40">
        <v>2026</v>
      </c>
      <c r="B2453" s="41">
        <v>46113</v>
      </c>
      <c r="C2453" s="42">
        <v>46203</v>
      </c>
      <c r="D2453" s="43" t="s">
        <v>66</v>
      </c>
      <c r="E2453" s="47" t="s">
        <v>2132</v>
      </c>
      <c r="F2453" s="75">
        <v>43242</v>
      </c>
      <c r="G2453" s="75">
        <v>43242</v>
      </c>
      <c r="H2453" s="67" t="s">
        <v>2133</v>
      </c>
      <c r="I2453" s="46" t="s">
        <v>68</v>
      </c>
      <c r="J2453" s="63">
        <v>46203</v>
      </c>
      <c r="K2453" s="20"/>
    </row>
    <row r="2454" spans="1:11" x14ac:dyDescent="0.25">
      <c r="A2454" s="40">
        <v>2026</v>
      </c>
      <c r="B2454" s="41">
        <v>46113</v>
      </c>
      <c r="C2454" s="42">
        <v>46203</v>
      </c>
      <c r="D2454" s="43" t="s">
        <v>66</v>
      </c>
      <c r="E2454" s="47" t="s">
        <v>2134</v>
      </c>
      <c r="F2454" s="75">
        <v>43276</v>
      </c>
      <c r="G2454" s="75">
        <v>43276</v>
      </c>
      <c r="H2454" s="67" t="s">
        <v>2135</v>
      </c>
      <c r="I2454" s="46" t="s">
        <v>68</v>
      </c>
      <c r="J2454" s="63">
        <v>46203</v>
      </c>
      <c r="K2454" s="20"/>
    </row>
    <row r="2455" spans="1:11" x14ac:dyDescent="0.25">
      <c r="A2455" s="40">
        <v>2026</v>
      </c>
      <c r="B2455" s="41">
        <v>46113</v>
      </c>
      <c r="C2455" s="42">
        <v>46203</v>
      </c>
      <c r="D2455" s="43" t="s">
        <v>66</v>
      </c>
      <c r="E2455" s="47" t="s">
        <v>2136</v>
      </c>
      <c r="F2455" s="75">
        <v>43304</v>
      </c>
      <c r="G2455" s="75">
        <v>43304</v>
      </c>
      <c r="H2455" s="67" t="s">
        <v>2137</v>
      </c>
      <c r="I2455" s="46" t="s">
        <v>68</v>
      </c>
      <c r="J2455" s="63">
        <v>46203</v>
      </c>
      <c r="K2455" s="20"/>
    </row>
    <row r="2456" spans="1:11" x14ac:dyDescent="0.25">
      <c r="A2456" s="40">
        <v>2026</v>
      </c>
      <c r="B2456" s="41">
        <v>46113</v>
      </c>
      <c r="C2456" s="42">
        <v>46203</v>
      </c>
      <c r="D2456" s="43" t="s">
        <v>66</v>
      </c>
      <c r="E2456" s="47" t="s">
        <v>2138</v>
      </c>
      <c r="F2456" s="75">
        <v>43335</v>
      </c>
      <c r="G2456" s="75">
        <v>43335</v>
      </c>
      <c r="H2456" s="67" t="s">
        <v>2139</v>
      </c>
      <c r="I2456" s="46" t="s">
        <v>68</v>
      </c>
      <c r="J2456" s="63">
        <v>46203</v>
      </c>
      <c r="K2456" s="20"/>
    </row>
    <row r="2457" spans="1:11" x14ac:dyDescent="0.25">
      <c r="A2457" s="40">
        <v>2026</v>
      </c>
      <c r="B2457" s="41">
        <v>46113</v>
      </c>
      <c r="C2457" s="42">
        <v>46203</v>
      </c>
      <c r="D2457" s="43" t="s">
        <v>66</v>
      </c>
      <c r="E2457" s="47" t="s">
        <v>2140</v>
      </c>
      <c r="F2457" s="75">
        <v>43367</v>
      </c>
      <c r="G2457" s="75">
        <v>43367</v>
      </c>
      <c r="H2457" s="67" t="s">
        <v>2141</v>
      </c>
      <c r="I2457" s="46" t="s">
        <v>68</v>
      </c>
      <c r="J2457" s="63">
        <v>46203</v>
      </c>
      <c r="K2457" s="20"/>
    </row>
    <row r="2458" spans="1:11" x14ac:dyDescent="0.25">
      <c r="A2458" s="40">
        <v>2026</v>
      </c>
      <c r="B2458" s="41">
        <v>46113</v>
      </c>
      <c r="C2458" s="42">
        <v>46203</v>
      </c>
      <c r="D2458" s="43" t="s">
        <v>66</v>
      </c>
      <c r="E2458" s="47" t="s">
        <v>2142</v>
      </c>
      <c r="F2458" s="75">
        <v>43395</v>
      </c>
      <c r="G2458" s="75">
        <v>43395</v>
      </c>
      <c r="H2458" s="49" t="s">
        <v>2143</v>
      </c>
      <c r="I2458" s="46" t="s">
        <v>68</v>
      </c>
      <c r="J2458" s="63">
        <v>46203</v>
      </c>
      <c r="K2458" s="20"/>
    </row>
    <row r="2459" spans="1:11" x14ac:dyDescent="0.25">
      <c r="A2459" s="40">
        <v>2026</v>
      </c>
      <c r="B2459" s="41">
        <v>46113</v>
      </c>
      <c r="C2459" s="42">
        <v>46203</v>
      </c>
      <c r="D2459" s="43" t="s">
        <v>66</v>
      </c>
      <c r="E2459" s="47" t="s">
        <v>2144</v>
      </c>
      <c r="F2459" s="75">
        <v>43432</v>
      </c>
      <c r="G2459" s="75">
        <v>43432</v>
      </c>
      <c r="H2459" s="49" t="s">
        <v>2145</v>
      </c>
      <c r="I2459" s="46" t="s">
        <v>68</v>
      </c>
      <c r="J2459" s="63">
        <v>46203</v>
      </c>
      <c r="K2459" s="20"/>
    </row>
    <row r="2460" spans="1:11" x14ac:dyDescent="0.25">
      <c r="A2460" s="40">
        <v>2026</v>
      </c>
      <c r="B2460" s="41">
        <v>46113</v>
      </c>
      <c r="C2460" s="42">
        <v>46203</v>
      </c>
      <c r="D2460" s="43" t="s">
        <v>66</v>
      </c>
      <c r="E2460" s="47" t="s">
        <v>2146</v>
      </c>
      <c r="F2460" s="75">
        <v>43467</v>
      </c>
      <c r="G2460" s="75">
        <v>43467</v>
      </c>
      <c r="H2460" s="49" t="s">
        <v>2147</v>
      </c>
      <c r="I2460" s="46" t="s">
        <v>68</v>
      </c>
      <c r="J2460" s="63">
        <v>46203</v>
      </c>
      <c r="K2460" s="20"/>
    </row>
    <row r="2461" spans="1:11" x14ac:dyDescent="0.25">
      <c r="A2461" s="40">
        <v>2026</v>
      </c>
      <c r="B2461" s="41">
        <v>46113</v>
      </c>
      <c r="C2461" s="42">
        <v>46203</v>
      </c>
      <c r="D2461" s="43" t="s">
        <v>66</v>
      </c>
      <c r="E2461" s="47" t="s">
        <v>2148</v>
      </c>
      <c r="F2461" s="75">
        <v>43489</v>
      </c>
      <c r="G2461" s="75">
        <v>43489</v>
      </c>
      <c r="H2461" s="38" t="s">
        <v>2149</v>
      </c>
      <c r="I2461" s="46" t="s">
        <v>68</v>
      </c>
      <c r="J2461" s="63">
        <v>46203</v>
      </c>
      <c r="K2461" s="20"/>
    </row>
    <row r="2462" spans="1:11" x14ac:dyDescent="0.25">
      <c r="A2462" s="40">
        <v>2026</v>
      </c>
      <c r="B2462" s="41">
        <v>46113</v>
      </c>
      <c r="C2462" s="42">
        <v>46203</v>
      </c>
      <c r="D2462" s="43" t="s">
        <v>66</v>
      </c>
      <c r="E2462" s="47" t="s">
        <v>2150</v>
      </c>
      <c r="F2462" s="75">
        <v>43517</v>
      </c>
      <c r="G2462" s="75">
        <v>43517</v>
      </c>
      <c r="H2462" s="49" t="s">
        <v>2151</v>
      </c>
      <c r="I2462" s="46" t="s">
        <v>68</v>
      </c>
      <c r="J2462" s="63">
        <v>46203</v>
      </c>
      <c r="K2462" s="20"/>
    </row>
    <row r="2463" spans="1:11" x14ac:dyDescent="0.25">
      <c r="A2463" s="40">
        <v>2026</v>
      </c>
      <c r="B2463" s="41">
        <v>46113</v>
      </c>
      <c r="C2463" s="42">
        <v>46203</v>
      </c>
      <c r="D2463" s="43" t="s">
        <v>66</v>
      </c>
      <c r="E2463" s="47" t="s">
        <v>2152</v>
      </c>
      <c r="F2463" s="75">
        <v>43545</v>
      </c>
      <c r="G2463" s="75">
        <v>43545</v>
      </c>
      <c r="H2463" s="49" t="s">
        <v>2153</v>
      </c>
      <c r="I2463" s="46" t="s">
        <v>68</v>
      </c>
      <c r="J2463" s="63">
        <v>46203</v>
      </c>
      <c r="K2463" s="20"/>
    </row>
    <row r="2464" spans="1:11" x14ac:dyDescent="0.25">
      <c r="A2464" s="40">
        <v>2026</v>
      </c>
      <c r="B2464" s="41">
        <v>46113</v>
      </c>
      <c r="C2464" s="42">
        <v>46203</v>
      </c>
      <c r="D2464" s="43" t="s">
        <v>66</v>
      </c>
      <c r="E2464" s="47" t="s">
        <v>2154</v>
      </c>
      <c r="F2464" s="75">
        <v>43580</v>
      </c>
      <c r="G2464" s="75">
        <v>43580</v>
      </c>
      <c r="H2464" s="49" t="s">
        <v>2155</v>
      </c>
      <c r="I2464" s="46" t="s">
        <v>68</v>
      </c>
      <c r="J2464" s="63">
        <v>46203</v>
      </c>
      <c r="K2464" s="20"/>
    </row>
    <row r="2465" spans="1:11" x14ac:dyDescent="0.25">
      <c r="A2465" s="40">
        <v>2026</v>
      </c>
      <c r="B2465" s="41">
        <v>46113</v>
      </c>
      <c r="C2465" s="42">
        <v>46203</v>
      </c>
      <c r="D2465" s="43" t="s">
        <v>66</v>
      </c>
      <c r="E2465" s="47" t="s">
        <v>2156</v>
      </c>
      <c r="F2465" s="75">
        <v>43612</v>
      </c>
      <c r="G2465" s="75">
        <v>43612</v>
      </c>
      <c r="H2465" s="49" t="s">
        <v>2157</v>
      </c>
      <c r="I2465" s="46" t="s">
        <v>68</v>
      </c>
      <c r="J2465" s="63">
        <v>46203</v>
      </c>
      <c r="K2465" s="20"/>
    </row>
    <row r="2466" spans="1:11" x14ac:dyDescent="0.25">
      <c r="A2466" s="40">
        <v>2026</v>
      </c>
      <c r="B2466" s="41">
        <v>46113</v>
      </c>
      <c r="C2466" s="42">
        <v>46203</v>
      </c>
      <c r="D2466" s="43" t="s">
        <v>66</v>
      </c>
      <c r="E2466" s="47" t="s">
        <v>2158</v>
      </c>
      <c r="F2466" s="75">
        <v>43640</v>
      </c>
      <c r="G2466" s="75">
        <v>43640</v>
      </c>
      <c r="H2466" s="49" t="s">
        <v>2159</v>
      </c>
      <c r="I2466" s="46" t="s">
        <v>68</v>
      </c>
      <c r="J2466" s="63">
        <v>46203</v>
      </c>
      <c r="K2466" s="20"/>
    </row>
    <row r="2467" spans="1:11" x14ac:dyDescent="0.25">
      <c r="A2467" s="40">
        <v>2026</v>
      </c>
      <c r="B2467" s="41">
        <v>46113</v>
      </c>
      <c r="C2467" s="42">
        <v>46203</v>
      </c>
      <c r="D2467" s="43" t="s">
        <v>66</v>
      </c>
      <c r="E2467" s="47" t="s">
        <v>2160</v>
      </c>
      <c r="F2467" s="75">
        <v>43670</v>
      </c>
      <c r="G2467" s="75">
        <v>43670</v>
      </c>
      <c r="H2467" s="49" t="s">
        <v>2161</v>
      </c>
      <c r="I2467" s="46" t="s">
        <v>68</v>
      </c>
      <c r="J2467" s="63">
        <v>46203</v>
      </c>
      <c r="K2467" s="20"/>
    </row>
    <row r="2468" spans="1:11" x14ac:dyDescent="0.25">
      <c r="A2468" s="40">
        <v>2026</v>
      </c>
      <c r="B2468" s="41">
        <v>46113</v>
      </c>
      <c r="C2468" s="42">
        <v>46203</v>
      </c>
      <c r="D2468" s="43" t="s">
        <v>66</v>
      </c>
      <c r="E2468" s="47" t="s">
        <v>2162</v>
      </c>
      <c r="F2468" s="75">
        <v>43699</v>
      </c>
      <c r="G2468" s="75">
        <v>43699</v>
      </c>
      <c r="H2468" s="49" t="s">
        <v>2163</v>
      </c>
      <c r="I2468" s="46" t="s">
        <v>68</v>
      </c>
      <c r="J2468" s="63">
        <v>46203</v>
      </c>
      <c r="K2468" s="20"/>
    </row>
    <row r="2469" spans="1:11" x14ac:dyDescent="0.25">
      <c r="A2469" s="40">
        <v>2026</v>
      </c>
      <c r="B2469" s="41">
        <v>46113</v>
      </c>
      <c r="C2469" s="42">
        <v>46203</v>
      </c>
      <c r="D2469" s="43" t="s">
        <v>66</v>
      </c>
      <c r="E2469" s="47" t="s">
        <v>2164</v>
      </c>
      <c r="F2469" s="75">
        <v>43734</v>
      </c>
      <c r="G2469" s="75">
        <v>43734</v>
      </c>
      <c r="H2469" s="49" t="s">
        <v>2165</v>
      </c>
      <c r="I2469" s="46" t="s">
        <v>68</v>
      </c>
      <c r="J2469" s="63">
        <v>46203</v>
      </c>
      <c r="K2469" s="20"/>
    </row>
    <row r="2470" spans="1:11" x14ac:dyDescent="0.25">
      <c r="A2470" s="40">
        <v>2026</v>
      </c>
      <c r="B2470" s="41">
        <v>46113</v>
      </c>
      <c r="C2470" s="42">
        <v>46203</v>
      </c>
      <c r="D2470" s="43" t="s">
        <v>66</v>
      </c>
      <c r="E2470" s="47" t="s">
        <v>2166</v>
      </c>
      <c r="F2470" s="75">
        <v>43760</v>
      </c>
      <c r="G2470" s="75">
        <v>43760</v>
      </c>
      <c r="H2470" s="49" t="s">
        <v>2167</v>
      </c>
      <c r="I2470" s="46" t="s">
        <v>68</v>
      </c>
      <c r="J2470" s="63">
        <v>46203</v>
      </c>
      <c r="K2470" s="20"/>
    </row>
    <row r="2471" spans="1:11" x14ac:dyDescent="0.25">
      <c r="A2471" s="40">
        <v>2026</v>
      </c>
      <c r="B2471" s="41">
        <v>46113</v>
      </c>
      <c r="C2471" s="42">
        <v>46203</v>
      </c>
      <c r="D2471" s="43" t="s">
        <v>66</v>
      </c>
      <c r="E2471" s="47" t="s">
        <v>2168</v>
      </c>
      <c r="F2471" s="75">
        <v>43794</v>
      </c>
      <c r="G2471" s="75">
        <v>43794</v>
      </c>
      <c r="H2471" s="49" t="s">
        <v>2169</v>
      </c>
      <c r="I2471" s="46" t="s">
        <v>68</v>
      </c>
      <c r="J2471" s="63">
        <v>46203</v>
      </c>
      <c r="K2471" s="20"/>
    </row>
    <row r="2472" spans="1:11" x14ac:dyDescent="0.25">
      <c r="A2472" s="40">
        <v>2026</v>
      </c>
      <c r="B2472" s="41">
        <v>46113</v>
      </c>
      <c r="C2472" s="42">
        <v>46203</v>
      </c>
      <c r="D2472" s="43" t="s">
        <v>66</v>
      </c>
      <c r="E2472" s="47" t="s">
        <v>2170</v>
      </c>
      <c r="F2472" s="75">
        <v>43832</v>
      </c>
      <c r="G2472" s="75">
        <v>43832</v>
      </c>
      <c r="H2472" s="49" t="s">
        <v>2171</v>
      </c>
      <c r="I2472" s="46" t="s">
        <v>68</v>
      </c>
      <c r="J2472" s="63">
        <v>46203</v>
      </c>
      <c r="K2472" s="20"/>
    </row>
    <row r="2473" spans="1:11" x14ac:dyDescent="0.25">
      <c r="A2473" s="40">
        <v>2026</v>
      </c>
      <c r="B2473" s="41">
        <v>46113</v>
      </c>
      <c r="C2473" s="42">
        <v>46203</v>
      </c>
      <c r="D2473" s="43" t="s">
        <v>66</v>
      </c>
      <c r="E2473" s="47" t="s">
        <v>2172</v>
      </c>
      <c r="F2473" s="75">
        <v>43851</v>
      </c>
      <c r="G2473" s="75">
        <v>43851</v>
      </c>
      <c r="H2473" s="49" t="s">
        <v>2173</v>
      </c>
      <c r="I2473" s="46" t="s">
        <v>68</v>
      </c>
      <c r="J2473" s="63">
        <v>46203</v>
      </c>
      <c r="K2473" s="20"/>
    </row>
    <row r="2474" spans="1:11" x14ac:dyDescent="0.25">
      <c r="A2474" s="40">
        <v>2026</v>
      </c>
      <c r="B2474" s="41">
        <v>46113</v>
      </c>
      <c r="C2474" s="42">
        <v>46203</v>
      </c>
      <c r="D2474" s="43" t="s">
        <v>66</v>
      </c>
      <c r="E2474" s="47" t="s">
        <v>2174</v>
      </c>
      <c r="F2474" s="75">
        <v>43880</v>
      </c>
      <c r="G2474" s="75">
        <v>43880</v>
      </c>
      <c r="H2474" s="49" t="s">
        <v>2175</v>
      </c>
      <c r="I2474" s="46" t="s">
        <v>68</v>
      </c>
      <c r="J2474" s="63">
        <v>46203</v>
      </c>
      <c r="K2474" s="20"/>
    </row>
    <row r="2475" spans="1:11" x14ac:dyDescent="0.25">
      <c r="A2475" s="40">
        <v>2026</v>
      </c>
      <c r="B2475" s="41">
        <v>46113</v>
      </c>
      <c r="C2475" s="42">
        <v>46203</v>
      </c>
      <c r="D2475" s="43" t="s">
        <v>66</v>
      </c>
      <c r="E2475" s="47" t="s">
        <v>2176</v>
      </c>
      <c r="F2475" s="75">
        <v>43914</v>
      </c>
      <c r="G2475" s="75">
        <v>43914</v>
      </c>
      <c r="H2475" s="49" t="s">
        <v>2177</v>
      </c>
      <c r="I2475" s="46" t="s">
        <v>68</v>
      </c>
      <c r="J2475" s="63">
        <v>46203</v>
      </c>
      <c r="K2475" s="20"/>
    </row>
    <row r="2476" spans="1:11" x14ac:dyDescent="0.25">
      <c r="A2476" s="40">
        <v>2026</v>
      </c>
      <c r="B2476" s="41">
        <v>46113</v>
      </c>
      <c r="C2476" s="42">
        <v>46203</v>
      </c>
      <c r="D2476" s="43" t="s">
        <v>66</v>
      </c>
      <c r="E2476" s="47" t="s">
        <v>2178</v>
      </c>
      <c r="F2476" s="75">
        <v>43938</v>
      </c>
      <c r="G2476" s="75">
        <v>43938</v>
      </c>
      <c r="H2476" s="49" t="s">
        <v>2179</v>
      </c>
      <c r="I2476" s="46" t="s">
        <v>68</v>
      </c>
      <c r="J2476" s="63">
        <v>46203</v>
      </c>
      <c r="K2476" s="20"/>
    </row>
    <row r="2477" spans="1:11" x14ac:dyDescent="0.25">
      <c r="A2477" s="40">
        <v>2026</v>
      </c>
      <c r="B2477" s="41">
        <v>46113</v>
      </c>
      <c r="C2477" s="42">
        <v>46203</v>
      </c>
      <c r="D2477" s="43" t="s">
        <v>66</v>
      </c>
      <c r="E2477" s="47" t="s">
        <v>2180</v>
      </c>
      <c r="F2477" s="75">
        <v>43969</v>
      </c>
      <c r="G2477" s="75">
        <v>43969</v>
      </c>
      <c r="H2477" s="49" t="s">
        <v>2181</v>
      </c>
      <c r="I2477" s="46" t="s">
        <v>68</v>
      </c>
      <c r="J2477" s="63">
        <v>46203</v>
      </c>
      <c r="K2477" s="20"/>
    </row>
    <row r="2478" spans="1:11" x14ac:dyDescent="0.25">
      <c r="A2478" s="40">
        <v>2026</v>
      </c>
      <c r="B2478" s="41">
        <v>46113</v>
      </c>
      <c r="C2478" s="42">
        <v>46203</v>
      </c>
      <c r="D2478" s="43" t="s">
        <v>66</v>
      </c>
      <c r="E2478" s="47" t="s">
        <v>2182</v>
      </c>
      <c r="F2478" s="75">
        <v>44000</v>
      </c>
      <c r="G2478" s="75">
        <v>44000</v>
      </c>
      <c r="H2478" s="49" t="s">
        <v>2183</v>
      </c>
      <c r="I2478" s="46" t="s">
        <v>68</v>
      </c>
      <c r="J2478" s="63">
        <v>46203</v>
      </c>
      <c r="K2478" s="20"/>
    </row>
    <row r="2479" spans="1:11" x14ac:dyDescent="0.25">
      <c r="A2479" s="40">
        <v>2026</v>
      </c>
      <c r="B2479" s="41">
        <v>46113</v>
      </c>
      <c r="C2479" s="42">
        <v>46203</v>
      </c>
      <c r="D2479" s="43" t="s">
        <v>66</v>
      </c>
      <c r="E2479" s="47" t="s">
        <v>2184</v>
      </c>
      <c r="F2479" s="75">
        <v>44033</v>
      </c>
      <c r="G2479" s="75">
        <v>44033</v>
      </c>
      <c r="H2479" s="49" t="s">
        <v>2185</v>
      </c>
      <c r="I2479" s="46" t="s">
        <v>68</v>
      </c>
      <c r="J2479" s="63">
        <v>46203</v>
      </c>
      <c r="K2479" s="20"/>
    </row>
    <row r="2480" spans="1:11" x14ac:dyDescent="0.25">
      <c r="A2480" s="40">
        <v>2026</v>
      </c>
      <c r="B2480" s="41">
        <v>46113</v>
      </c>
      <c r="C2480" s="42">
        <v>46203</v>
      </c>
      <c r="D2480" s="43" t="s">
        <v>66</v>
      </c>
      <c r="E2480" s="47" t="s">
        <v>2186</v>
      </c>
      <c r="F2480" s="75">
        <v>44067</v>
      </c>
      <c r="G2480" s="75">
        <v>44067</v>
      </c>
      <c r="H2480" s="49" t="s">
        <v>2187</v>
      </c>
      <c r="I2480" s="46" t="s">
        <v>68</v>
      </c>
      <c r="J2480" s="63">
        <v>46203</v>
      </c>
      <c r="K2480" s="20"/>
    </row>
    <row r="2481" spans="1:11" x14ac:dyDescent="0.25">
      <c r="A2481" s="40">
        <v>2026</v>
      </c>
      <c r="B2481" s="41">
        <v>46113</v>
      </c>
      <c r="C2481" s="42">
        <v>46203</v>
      </c>
      <c r="D2481" s="43" t="s">
        <v>66</v>
      </c>
      <c r="E2481" s="47" t="s">
        <v>2188</v>
      </c>
      <c r="F2481" s="75">
        <v>44098</v>
      </c>
      <c r="G2481" s="75">
        <v>44098</v>
      </c>
      <c r="H2481" s="49" t="s">
        <v>2189</v>
      </c>
      <c r="I2481" s="46" t="s">
        <v>68</v>
      </c>
      <c r="J2481" s="63">
        <v>46203</v>
      </c>
      <c r="K2481" s="20"/>
    </row>
    <row r="2482" spans="1:11" x14ac:dyDescent="0.25">
      <c r="A2482" s="40">
        <v>2026</v>
      </c>
      <c r="B2482" s="41">
        <v>46113</v>
      </c>
      <c r="C2482" s="42">
        <v>46203</v>
      </c>
      <c r="D2482" s="43" t="s">
        <v>66</v>
      </c>
      <c r="E2482" s="47" t="s">
        <v>2190</v>
      </c>
      <c r="F2482" s="75">
        <v>44125</v>
      </c>
      <c r="G2482" s="75">
        <v>44125</v>
      </c>
      <c r="H2482" s="49" t="s">
        <v>2191</v>
      </c>
      <c r="I2482" s="46" t="s">
        <v>68</v>
      </c>
      <c r="J2482" s="63">
        <v>46203</v>
      </c>
      <c r="K2482" s="20"/>
    </row>
    <row r="2483" spans="1:11" x14ac:dyDescent="0.25">
      <c r="A2483" s="40">
        <v>2026</v>
      </c>
      <c r="B2483" s="41">
        <v>46113</v>
      </c>
      <c r="C2483" s="42">
        <v>46203</v>
      </c>
      <c r="D2483" s="43" t="s">
        <v>66</v>
      </c>
      <c r="E2483" s="47" t="s">
        <v>2192</v>
      </c>
      <c r="F2483" s="75">
        <v>44160</v>
      </c>
      <c r="G2483" s="75">
        <v>44160</v>
      </c>
      <c r="H2483" s="49" t="s">
        <v>2193</v>
      </c>
      <c r="I2483" s="46" t="s">
        <v>68</v>
      </c>
      <c r="J2483" s="63">
        <v>46203</v>
      </c>
      <c r="K2483" s="20"/>
    </row>
    <row r="2484" spans="1:11" x14ac:dyDescent="0.25">
      <c r="A2484" s="40">
        <v>2026</v>
      </c>
      <c r="B2484" s="41">
        <v>46113</v>
      </c>
      <c r="C2484" s="42">
        <v>46203</v>
      </c>
      <c r="D2484" s="43" t="s">
        <v>66</v>
      </c>
      <c r="E2484" s="47" t="s">
        <v>2194</v>
      </c>
      <c r="F2484" s="75">
        <v>44195</v>
      </c>
      <c r="G2484" s="75">
        <v>44195</v>
      </c>
      <c r="H2484" s="49" t="s">
        <v>2195</v>
      </c>
      <c r="I2484" s="46" t="s">
        <v>68</v>
      </c>
      <c r="J2484" s="63">
        <v>46203</v>
      </c>
      <c r="K2484" s="20"/>
    </row>
    <row r="2485" spans="1:11" x14ac:dyDescent="0.25">
      <c r="A2485" s="40">
        <v>2026</v>
      </c>
      <c r="B2485" s="41">
        <v>46113</v>
      </c>
      <c r="C2485" s="42">
        <v>46203</v>
      </c>
      <c r="D2485" s="43" t="s">
        <v>66</v>
      </c>
      <c r="E2485" s="44" t="s">
        <v>2196</v>
      </c>
      <c r="F2485" s="75">
        <v>44215</v>
      </c>
      <c r="G2485" s="75">
        <v>44215</v>
      </c>
      <c r="H2485" s="49" t="s">
        <v>2197</v>
      </c>
      <c r="I2485" s="46" t="s">
        <v>68</v>
      </c>
      <c r="J2485" s="63">
        <v>46203</v>
      </c>
      <c r="K2485" s="20"/>
    </row>
    <row r="2486" spans="1:11" x14ac:dyDescent="0.25">
      <c r="A2486" s="40">
        <v>2026</v>
      </c>
      <c r="B2486" s="41">
        <v>46113</v>
      </c>
      <c r="C2486" s="42">
        <v>46203</v>
      </c>
      <c r="D2486" s="43" t="s">
        <v>66</v>
      </c>
      <c r="E2486" s="44" t="s">
        <v>2198</v>
      </c>
      <c r="F2486" s="75">
        <v>44249</v>
      </c>
      <c r="G2486" s="75">
        <v>44249</v>
      </c>
      <c r="H2486" s="49" t="s">
        <v>2199</v>
      </c>
      <c r="I2486" s="46" t="s">
        <v>68</v>
      </c>
      <c r="J2486" s="63">
        <v>46203</v>
      </c>
      <c r="K2486" s="20"/>
    </row>
    <row r="2487" spans="1:11" x14ac:dyDescent="0.25">
      <c r="A2487" s="40">
        <v>2026</v>
      </c>
      <c r="B2487" s="41">
        <v>46113</v>
      </c>
      <c r="C2487" s="42">
        <v>46203</v>
      </c>
      <c r="D2487" s="43" t="s">
        <v>66</v>
      </c>
      <c r="E2487" s="44" t="s">
        <v>2200</v>
      </c>
      <c r="F2487" s="75">
        <v>44277</v>
      </c>
      <c r="G2487" s="75">
        <v>44277</v>
      </c>
      <c r="H2487" s="49" t="s">
        <v>2201</v>
      </c>
      <c r="I2487" s="46" t="s">
        <v>68</v>
      </c>
      <c r="J2487" s="63">
        <v>46203</v>
      </c>
      <c r="K2487" s="20"/>
    </row>
    <row r="2488" spans="1:11" x14ac:dyDescent="0.25">
      <c r="A2488" s="40">
        <v>2026</v>
      </c>
      <c r="B2488" s="41">
        <v>46113</v>
      </c>
      <c r="C2488" s="42">
        <v>46203</v>
      </c>
      <c r="D2488" s="43" t="s">
        <v>66</v>
      </c>
      <c r="E2488" s="44" t="s">
        <v>2202</v>
      </c>
      <c r="F2488" s="75">
        <v>44312</v>
      </c>
      <c r="G2488" s="75">
        <v>44312</v>
      </c>
      <c r="H2488" s="49" t="s">
        <v>2203</v>
      </c>
      <c r="I2488" s="46" t="s">
        <v>68</v>
      </c>
      <c r="J2488" s="63">
        <v>46203</v>
      </c>
      <c r="K2488" s="20"/>
    </row>
    <row r="2489" spans="1:11" x14ac:dyDescent="0.25">
      <c r="A2489" s="40">
        <v>2026</v>
      </c>
      <c r="B2489" s="41">
        <v>46113</v>
      </c>
      <c r="C2489" s="42">
        <v>46203</v>
      </c>
      <c r="D2489" s="43" t="s">
        <v>66</v>
      </c>
      <c r="E2489" s="44" t="s">
        <v>2204</v>
      </c>
      <c r="F2489" s="75">
        <v>44336</v>
      </c>
      <c r="G2489" s="75">
        <v>44336</v>
      </c>
      <c r="H2489" s="49" t="s">
        <v>2205</v>
      </c>
      <c r="I2489" s="46" t="s">
        <v>68</v>
      </c>
      <c r="J2489" s="63">
        <v>46203</v>
      </c>
      <c r="K2489" s="20"/>
    </row>
    <row r="2490" spans="1:11" x14ac:dyDescent="0.25">
      <c r="A2490" s="40">
        <v>2026</v>
      </c>
      <c r="B2490" s="41">
        <v>46113</v>
      </c>
      <c r="C2490" s="42">
        <v>46203</v>
      </c>
      <c r="D2490" s="43" t="s">
        <v>66</v>
      </c>
      <c r="E2490" s="44" t="s">
        <v>2206</v>
      </c>
      <c r="F2490" s="75">
        <v>44369</v>
      </c>
      <c r="G2490" s="75">
        <v>44369</v>
      </c>
      <c r="H2490" s="49" t="s">
        <v>2207</v>
      </c>
      <c r="I2490" s="46" t="s">
        <v>68</v>
      </c>
      <c r="J2490" s="63">
        <v>46203</v>
      </c>
      <c r="K2490" s="20"/>
    </row>
    <row r="2491" spans="1:11" x14ac:dyDescent="0.25">
      <c r="A2491" s="40">
        <v>2026</v>
      </c>
      <c r="B2491" s="41">
        <v>46113</v>
      </c>
      <c r="C2491" s="42">
        <v>46203</v>
      </c>
      <c r="D2491" s="43" t="s">
        <v>66</v>
      </c>
      <c r="E2491" s="44" t="s">
        <v>2208</v>
      </c>
      <c r="F2491" s="75">
        <v>44398</v>
      </c>
      <c r="G2491" s="75">
        <v>44398</v>
      </c>
      <c r="H2491" s="49" t="s">
        <v>2209</v>
      </c>
      <c r="I2491" s="46" t="s">
        <v>68</v>
      </c>
      <c r="J2491" s="63">
        <v>46203</v>
      </c>
      <c r="K2491" s="20"/>
    </row>
    <row r="2492" spans="1:11" x14ac:dyDescent="0.25">
      <c r="A2492" s="40">
        <v>2026</v>
      </c>
      <c r="B2492" s="41">
        <v>46113</v>
      </c>
      <c r="C2492" s="42">
        <v>46203</v>
      </c>
      <c r="D2492" s="43" t="s">
        <v>66</v>
      </c>
      <c r="E2492" s="44" t="s">
        <v>2210</v>
      </c>
      <c r="F2492" s="75">
        <v>44432</v>
      </c>
      <c r="G2492" s="75">
        <v>44432</v>
      </c>
      <c r="H2492" s="49" t="s">
        <v>2211</v>
      </c>
      <c r="I2492" s="46" t="s">
        <v>68</v>
      </c>
      <c r="J2492" s="63">
        <v>46203</v>
      </c>
      <c r="K2492" s="20"/>
    </row>
    <row r="2493" spans="1:11" x14ac:dyDescent="0.25">
      <c r="A2493" s="40">
        <v>2026</v>
      </c>
      <c r="B2493" s="41">
        <v>46113</v>
      </c>
      <c r="C2493" s="42">
        <v>46203</v>
      </c>
      <c r="D2493" s="43" t="s">
        <v>66</v>
      </c>
      <c r="E2493" s="44" t="s">
        <v>2212</v>
      </c>
      <c r="F2493" s="75">
        <v>44466</v>
      </c>
      <c r="G2493" s="75">
        <v>44466</v>
      </c>
      <c r="H2493" s="49" t="s">
        <v>2213</v>
      </c>
      <c r="I2493" s="46" t="s">
        <v>68</v>
      </c>
      <c r="J2493" s="63">
        <v>46203</v>
      </c>
      <c r="K2493" s="20"/>
    </row>
    <row r="2494" spans="1:11" x14ac:dyDescent="0.25">
      <c r="A2494" s="40">
        <v>2026</v>
      </c>
      <c r="B2494" s="41">
        <v>46113</v>
      </c>
      <c r="C2494" s="42">
        <v>46203</v>
      </c>
      <c r="D2494" s="43" t="s">
        <v>66</v>
      </c>
      <c r="E2494" s="44" t="s">
        <v>2214</v>
      </c>
      <c r="F2494" s="75">
        <v>44489</v>
      </c>
      <c r="G2494" s="75">
        <v>44489</v>
      </c>
      <c r="H2494" s="49" t="s">
        <v>2215</v>
      </c>
      <c r="I2494" s="46" t="s">
        <v>68</v>
      </c>
      <c r="J2494" s="63">
        <v>46203</v>
      </c>
      <c r="K2494" s="20"/>
    </row>
    <row r="2495" spans="1:11" x14ac:dyDescent="0.25">
      <c r="A2495" s="40">
        <v>2026</v>
      </c>
      <c r="B2495" s="41">
        <v>46113</v>
      </c>
      <c r="C2495" s="42">
        <v>46203</v>
      </c>
      <c r="D2495" s="43" t="s">
        <v>66</v>
      </c>
      <c r="E2495" s="44" t="s">
        <v>2216</v>
      </c>
      <c r="F2495" s="75">
        <v>44524</v>
      </c>
      <c r="G2495" s="75">
        <v>44524</v>
      </c>
      <c r="H2495" s="49" t="s">
        <v>2217</v>
      </c>
      <c r="I2495" s="46" t="s">
        <v>68</v>
      </c>
      <c r="J2495" s="63">
        <v>46203</v>
      </c>
      <c r="K2495" s="20"/>
    </row>
    <row r="2496" spans="1:11" x14ac:dyDescent="0.25">
      <c r="A2496" s="40">
        <v>2026</v>
      </c>
      <c r="B2496" s="41">
        <v>46113</v>
      </c>
      <c r="C2496" s="42">
        <v>46203</v>
      </c>
      <c r="D2496" s="43" t="s">
        <v>66</v>
      </c>
      <c r="E2496" s="44" t="s">
        <v>2218</v>
      </c>
      <c r="F2496" s="75">
        <v>44561</v>
      </c>
      <c r="G2496" s="75">
        <v>44561</v>
      </c>
      <c r="H2496" s="49" t="s">
        <v>2219</v>
      </c>
      <c r="I2496" s="46" t="s">
        <v>68</v>
      </c>
      <c r="J2496" s="63">
        <v>46203</v>
      </c>
      <c r="K2496" s="20"/>
    </row>
    <row r="2497" spans="1:11" x14ac:dyDescent="0.25">
      <c r="A2497" s="40">
        <v>2026</v>
      </c>
      <c r="B2497" s="41">
        <v>46113</v>
      </c>
      <c r="C2497" s="42">
        <v>46203</v>
      </c>
      <c r="D2497" s="43" t="s">
        <v>66</v>
      </c>
      <c r="E2497" s="44" t="s">
        <v>2220</v>
      </c>
      <c r="F2497" s="75">
        <v>44587</v>
      </c>
      <c r="G2497" s="75">
        <v>44587</v>
      </c>
      <c r="H2497" s="49" t="s">
        <v>2221</v>
      </c>
      <c r="I2497" s="46" t="s">
        <v>68</v>
      </c>
      <c r="J2497" s="63">
        <v>46203</v>
      </c>
      <c r="K2497" s="20"/>
    </row>
    <row r="2498" spans="1:11" x14ac:dyDescent="0.25">
      <c r="A2498" s="40">
        <v>2026</v>
      </c>
      <c r="B2498" s="41">
        <v>46113</v>
      </c>
      <c r="C2498" s="42">
        <v>46203</v>
      </c>
      <c r="D2498" s="43" t="s">
        <v>66</v>
      </c>
      <c r="E2498" s="44" t="s">
        <v>2222</v>
      </c>
      <c r="F2498" s="75">
        <v>44615</v>
      </c>
      <c r="G2498" s="75">
        <v>44615</v>
      </c>
      <c r="H2498" s="49" t="s">
        <v>2223</v>
      </c>
      <c r="I2498" s="46" t="s">
        <v>68</v>
      </c>
      <c r="J2498" s="63">
        <v>46203</v>
      </c>
      <c r="K2498" s="20"/>
    </row>
    <row r="2499" spans="1:11" x14ac:dyDescent="0.25">
      <c r="A2499" s="40">
        <v>2026</v>
      </c>
      <c r="B2499" s="41">
        <v>46113</v>
      </c>
      <c r="C2499" s="42">
        <v>46203</v>
      </c>
      <c r="D2499" s="43" t="s">
        <v>66</v>
      </c>
      <c r="E2499" s="44" t="s">
        <v>2224</v>
      </c>
      <c r="F2499" s="75">
        <v>44643</v>
      </c>
      <c r="G2499" s="75">
        <v>44643</v>
      </c>
      <c r="H2499" s="49" t="s">
        <v>2225</v>
      </c>
      <c r="I2499" s="46" t="s">
        <v>68</v>
      </c>
      <c r="J2499" s="63">
        <v>46203</v>
      </c>
      <c r="K2499" s="20"/>
    </row>
    <row r="2500" spans="1:11" x14ac:dyDescent="0.25">
      <c r="A2500" s="40">
        <v>2026</v>
      </c>
      <c r="B2500" s="41">
        <v>46113</v>
      </c>
      <c r="C2500" s="42">
        <v>46203</v>
      </c>
      <c r="D2500" s="43" t="s">
        <v>66</v>
      </c>
      <c r="E2500" s="44" t="s">
        <v>2226</v>
      </c>
      <c r="F2500" s="75">
        <v>44673</v>
      </c>
      <c r="G2500" s="75">
        <v>44673</v>
      </c>
      <c r="H2500" s="49" t="s">
        <v>2227</v>
      </c>
      <c r="I2500" s="46" t="s">
        <v>68</v>
      </c>
      <c r="J2500" s="63">
        <v>46203</v>
      </c>
      <c r="K2500" s="20"/>
    </row>
    <row r="2501" spans="1:11" x14ac:dyDescent="0.25">
      <c r="A2501" s="40">
        <v>2026</v>
      </c>
      <c r="B2501" s="41">
        <v>46113</v>
      </c>
      <c r="C2501" s="42">
        <v>46203</v>
      </c>
      <c r="D2501" s="43" t="s">
        <v>66</v>
      </c>
      <c r="E2501" s="44" t="s">
        <v>2228</v>
      </c>
      <c r="F2501" s="75">
        <v>44704</v>
      </c>
      <c r="G2501" s="75">
        <v>44704</v>
      </c>
      <c r="H2501" s="49" t="s">
        <v>2229</v>
      </c>
      <c r="I2501" s="46" t="s">
        <v>68</v>
      </c>
      <c r="J2501" s="63">
        <v>46203</v>
      </c>
      <c r="K2501" s="20"/>
    </row>
    <row r="2502" spans="1:11" x14ac:dyDescent="0.25">
      <c r="A2502" s="40">
        <v>2026</v>
      </c>
      <c r="B2502" s="41">
        <v>46113</v>
      </c>
      <c r="C2502" s="42">
        <v>46203</v>
      </c>
      <c r="D2502" s="43" t="s">
        <v>66</v>
      </c>
      <c r="E2502" s="44" t="s">
        <v>2230</v>
      </c>
      <c r="F2502" s="75">
        <v>44735</v>
      </c>
      <c r="G2502" s="75">
        <v>44735</v>
      </c>
      <c r="H2502" s="49" t="s">
        <v>2231</v>
      </c>
      <c r="I2502" s="46" t="s">
        <v>68</v>
      </c>
      <c r="J2502" s="63">
        <v>46203</v>
      </c>
      <c r="K2502" s="20"/>
    </row>
    <row r="2503" spans="1:11" x14ac:dyDescent="0.25">
      <c r="A2503" s="40">
        <v>2026</v>
      </c>
      <c r="B2503" s="41">
        <v>46113</v>
      </c>
      <c r="C2503" s="42">
        <v>46203</v>
      </c>
      <c r="D2503" s="43" t="s">
        <v>66</v>
      </c>
      <c r="E2503" s="44" t="s">
        <v>2232</v>
      </c>
      <c r="F2503" s="75">
        <v>44764</v>
      </c>
      <c r="G2503" s="75">
        <v>44764</v>
      </c>
      <c r="H2503" s="49" t="s">
        <v>2233</v>
      </c>
      <c r="I2503" s="46" t="s">
        <v>68</v>
      </c>
      <c r="J2503" s="63">
        <v>46203</v>
      </c>
      <c r="K2503" s="20"/>
    </row>
    <row r="2504" spans="1:11" x14ac:dyDescent="0.25">
      <c r="A2504" s="40">
        <v>2026</v>
      </c>
      <c r="B2504" s="41">
        <v>46113</v>
      </c>
      <c r="C2504" s="42">
        <v>46203</v>
      </c>
      <c r="D2504" s="43" t="s">
        <v>66</v>
      </c>
      <c r="E2504" s="44" t="s">
        <v>2234</v>
      </c>
      <c r="F2504" s="75">
        <v>44796</v>
      </c>
      <c r="G2504" s="75">
        <v>44796</v>
      </c>
      <c r="H2504" s="49" t="s">
        <v>2235</v>
      </c>
      <c r="I2504" s="46" t="s">
        <v>68</v>
      </c>
      <c r="J2504" s="63">
        <v>46203</v>
      </c>
      <c r="K2504" s="20"/>
    </row>
    <row r="2505" spans="1:11" x14ac:dyDescent="0.25">
      <c r="A2505" s="40">
        <v>2026</v>
      </c>
      <c r="B2505" s="41">
        <v>46113</v>
      </c>
      <c r="C2505" s="42">
        <v>46203</v>
      </c>
      <c r="D2505" s="43" t="s">
        <v>66</v>
      </c>
      <c r="E2505" s="44" t="s">
        <v>2236</v>
      </c>
      <c r="F2505" s="75">
        <v>44830</v>
      </c>
      <c r="G2505" s="75">
        <v>44830</v>
      </c>
      <c r="H2505" s="49" t="s">
        <v>2237</v>
      </c>
      <c r="I2505" s="46" t="s">
        <v>68</v>
      </c>
      <c r="J2505" s="63">
        <v>46203</v>
      </c>
      <c r="K2505" s="20"/>
    </row>
    <row r="2506" spans="1:11" x14ac:dyDescent="0.25">
      <c r="A2506" s="40">
        <v>2026</v>
      </c>
      <c r="B2506" s="41">
        <v>46113</v>
      </c>
      <c r="C2506" s="42">
        <v>46203</v>
      </c>
      <c r="D2506" s="43" t="s">
        <v>66</v>
      </c>
      <c r="E2506" s="44" t="s">
        <v>2238</v>
      </c>
      <c r="F2506" s="75">
        <v>44855</v>
      </c>
      <c r="G2506" s="75">
        <v>44855</v>
      </c>
      <c r="H2506" s="49" t="s">
        <v>2239</v>
      </c>
      <c r="I2506" s="46" t="s">
        <v>68</v>
      </c>
      <c r="J2506" s="63">
        <v>46203</v>
      </c>
      <c r="K2506" s="20"/>
    </row>
    <row r="2507" spans="1:11" x14ac:dyDescent="0.25">
      <c r="A2507" s="40">
        <v>2026</v>
      </c>
      <c r="B2507" s="41">
        <v>46113</v>
      </c>
      <c r="C2507" s="42">
        <v>46203</v>
      </c>
      <c r="D2507" s="43" t="s">
        <v>66</v>
      </c>
      <c r="E2507" s="44" t="s">
        <v>2240</v>
      </c>
      <c r="F2507" s="75">
        <v>44893</v>
      </c>
      <c r="G2507" s="75">
        <v>44893</v>
      </c>
      <c r="H2507" s="49" t="s">
        <v>2241</v>
      </c>
      <c r="I2507" s="46" t="s">
        <v>68</v>
      </c>
      <c r="J2507" s="63">
        <v>46203</v>
      </c>
      <c r="K2507" s="20"/>
    </row>
    <row r="2508" spans="1:11" x14ac:dyDescent="0.25">
      <c r="A2508" s="40">
        <v>2026</v>
      </c>
      <c r="B2508" s="41">
        <v>46113</v>
      </c>
      <c r="C2508" s="42">
        <v>46203</v>
      </c>
      <c r="D2508" s="43" t="s">
        <v>66</v>
      </c>
      <c r="E2508" s="44" t="s">
        <v>2242</v>
      </c>
      <c r="F2508" s="75">
        <v>44924</v>
      </c>
      <c r="G2508" s="75">
        <v>44924</v>
      </c>
      <c r="H2508" s="49" t="s">
        <v>2243</v>
      </c>
      <c r="I2508" s="46" t="s">
        <v>68</v>
      </c>
      <c r="J2508" s="63">
        <v>46203</v>
      </c>
      <c r="K2508" s="20"/>
    </row>
    <row r="2509" spans="1:11" x14ac:dyDescent="0.25">
      <c r="A2509" s="40">
        <v>2026</v>
      </c>
      <c r="B2509" s="41">
        <v>46113</v>
      </c>
      <c r="C2509" s="42">
        <v>46203</v>
      </c>
      <c r="D2509" s="43" t="s">
        <v>66</v>
      </c>
      <c r="E2509" s="44" t="s">
        <v>2244</v>
      </c>
      <c r="F2509" s="75">
        <v>44949</v>
      </c>
      <c r="G2509" s="75">
        <v>44949</v>
      </c>
      <c r="H2509" s="49" t="s">
        <v>2245</v>
      </c>
      <c r="I2509" s="46" t="s">
        <v>68</v>
      </c>
      <c r="J2509" s="63">
        <v>46203</v>
      </c>
      <c r="K2509" s="20"/>
    </row>
    <row r="2510" spans="1:11" x14ac:dyDescent="0.25">
      <c r="A2510" s="40">
        <v>2026</v>
      </c>
      <c r="B2510" s="41">
        <v>46113</v>
      </c>
      <c r="C2510" s="42">
        <v>46203</v>
      </c>
      <c r="D2510" s="43" t="s">
        <v>66</v>
      </c>
      <c r="E2510" s="44" t="s">
        <v>2246</v>
      </c>
      <c r="F2510" s="75">
        <v>44979</v>
      </c>
      <c r="G2510" s="75">
        <v>44979</v>
      </c>
      <c r="H2510" s="49" t="s">
        <v>2247</v>
      </c>
      <c r="I2510" s="46" t="s">
        <v>68</v>
      </c>
      <c r="J2510" s="63">
        <v>46203</v>
      </c>
      <c r="K2510" s="20"/>
    </row>
    <row r="2511" spans="1:11" x14ac:dyDescent="0.25">
      <c r="A2511" s="40">
        <v>2026</v>
      </c>
      <c r="B2511" s="41">
        <v>46113</v>
      </c>
      <c r="C2511" s="42">
        <v>46203</v>
      </c>
      <c r="D2511" s="43" t="s">
        <v>66</v>
      </c>
      <c r="E2511" s="44" t="s">
        <v>2248</v>
      </c>
      <c r="F2511" s="75">
        <v>45008</v>
      </c>
      <c r="G2511" s="75">
        <v>45008</v>
      </c>
      <c r="H2511" s="49" t="s">
        <v>2249</v>
      </c>
      <c r="I2511" s="46" t="s">
        <v>68</v>
      </c>
      <c r="J2511" s="63">
        <v>46203</v>
      </c>
      <c r="K2511" s="20"/>
    </row>
    <row r="2512" spans="1:11" x14ac:dyDescent="0.25">
      <c r="A2512" s="40">
        <v>2026</v>
      </c>
      <c r="B2512" s="41">
        <v>46113</v>
      </c>
      <c r="C2512" s="42">
        <v>46203</v>
      </c>
      <c r="D2512" s="43" t="s">
        <v>66</v>
      </c>
      <c r="E2512" s="44" t="s">
        <v>2250</v>
      </c>
      <c r="F2512" s="75">
        <v>45035</v>
      </c>
      <c r="G2512" s="75">
        <v>45035</v>
      </c>
      <c r="H2512" s="49" t="s">
        <v>2251</v>
      </c>
      <c r="I2512" s="46" t="s">
        <v>68</v>
      </c>
      <c r="J2512" s="63">
        <v>46203</v>
      </c>
      <c r="K2512" s="20"/>
    </row>
    <row r="2513" spans="1:11" x14ac:dyDescent="0.25">
      <c r="A2513" s="40">
        <v>2026</v>
      </c>
      <c r="B2513" s="41">
        <v>46113</v>
      </c>
      <c r="C2513" s="42">
        <v>46203</v>
      </c>
      <c r="D2513" s="43" t="s">
        <v>66</v>
      </c>
      <c r="E2513" s="44" t="s">
        <v>2252</v>
      </c>
      <c r="F2513" s="75">
        <v>45065</v>
      </c>
      <c r="G2513" s="75">
        <v>45065</v>
      </c>
      <c r="H2513" s="49" t="s">
        <v>2253</v>
      </c>
      <c r="I2513" s="46" t="s">
        <v>68</v>
      </c>
      <c r="J2513" s="63">
        <v>46203</v>
      </c>
      <c r="K2513" s="20"/>
    </row>
    <row r="2514" spans="1:11" x14ac:dyDescent="0.25">
      <c r="A2514" s="40">
        <v>2026</v>
      </c>
      <c r="B2514" s="41">
        <v>46113</v>
      </c>
      <c r="C2514" s="42">
        <v>46203</v>
      </c>
      <c r="D2514" s="43" t="s">
        <v>66</v>
      </c>
      <c r="E2514" s="44" t="s">
        <v>2254</v>
      </c>
      <c r="F2514" s="75">
        <v>45099</v>
      </c>
      <c r="G2514" s="75">
        <v>45099</v>
      </c>
      <c r="H2514" s="49" t="s">
        <v>2255</v>
      </c>
      <c r="I2514" s="46" t="s">
        <v>68</v>
      </c>
      <c r="J2514" s="63">
        <v>46203</v>
      </c>
      <c r="K2514" s="20"/>
    </row>
    <row r="2515" spans="1:11" x14ac:dyDescent="0.25">
      <c r="A2515" s="40">
        <v>2026</v>
      </c>
      <c r="B2515" s="41">
        <v>46113</v>
      </c>
      <c r="C2515" s="42">
        <v>46203</v>
      </c>
      <c r="D2515" s="43" t="s">
        <v>66</v>
      </c>
      <c r="E2515" s="44" t="s">
        <v>2256</v>
      </c>
      <c r="F2515" s="75">
        <v>45127</v>
      </c>
      <c r="G2515" s="75">
        <v>45127</v>
      </c>
      <c r="H2515" s="49" t="s">
        <v>2257</v>
      </c>
      <c r="I2515" s="46" t="s">
        <v>68</v>
      </c>
      <c r="J2515" s="63">
        <v>46203</v>
      </c>
      <c r="K2515" s="20"/>
    </row>
    <row r="2516" spans="1:11" x14ac:dyDescent="0.25">
      <c r="A2516" s="40">
        <v>2026</v>
      </c>
      <c r="B2516" s="41">
        <v>46113</v>
      </c>
      <c r="C2516" s="42">
        <v>46203</v>
      </c>
      <c r="D2516" s="43" t="s">
        <v>66</v>
      </c>
      <c r="E2516" s="44" t="s">
        <v>2258</v>
      </c>
      <c r="F2516" s="75">
        <v>45156</v>
      </c>
      <c r="G2516" s="75">
        <v>45156</v>
      </c>
      <c r="H2516" s="49" t="s">
        <v>2259</v>
      </c>
      <c r="I2516" s="46" t="s">
        <v>68</v>
      </c>
      <c r="J2516" s="63">
        <v>46203</v>
      </c>
      <c r="K2516" s="20"/>
    </row>
    <row r="2517" spans="1:11" x14ac:dyDescent="0.25">
      <c r="A2517" s="40">
        <v>2026</v>
      </c>
      <c r="B2517" s="41">
        <v>46113</v>
      </c>
      <c r="C2517" s="42">
        <v>46203</v>
      </c>
      <c r="D2517" s="43" t="s">
        <v>66</v>
      </c>
      <c r="E2517" s="44" t="s">
        <v>2260</v>
      </c>
      <c r="F2517" s="75">
        <v>45196</v>
      </c>
      <c r="G2517" s="75">
        <v>45196</v>
      </c>
      <c r="H2517" s="49" t="s">
        <v>2261</v>
      </c>
      <c r="I2517" s="46" t="s">
        <v>68</v>
      </c>
      <c r="J2517" s="63">
        <v>46203</v>
      </c>
      <c r="K2517" s="20"/>
    </row>
    <row r="2518" spans="1:11" x14ac:dyDescent="0.25">
      <c r="A2518" s="40">
        <v>2026</v>
      </c>
      <c r="B2518" s="41">
        <v>46113</v>
      </c>
      <c r="C2518" s="42">
        <v>46203</v>
      </c>
      <c r="D2518" s="43" t="s">
        <v>66</v>
      </c>
      <c r="E2518" s="44" t="s">
        <v>2262</v>
      </c>
      <c r="F2518" s="75">
        <v>45222</v>
      </c>
      <c r="G2518" s="75">
        <v>45222</v>
      </c>
      <c r="H2518" s="49" t="s">
        <v>2263</v>
      </c>
      <c r="I2518" s="46" t="s">
        <v>68</v>
      </c>
      <c r="J2518" s="63">
        <v>46203</v>
      </c>
      <c r="K2518" s="20"/>
    </row>
    <row r="2519" spans="1:11" x14ac:dyDescent="0.25">
      <c r="A2519" s="40">
        <v>2026</v>
      </c>
      <c r="B2519" s="41">
        <v>46113</v>
      </c>
      <c r="C2519" s="42">
        <v>46203</v>
      </c>
      <c r="D2519" s="43" t="s">
        <v>66</v>
      </c>
      <c r="E2519" s="44" t="s">
        <v>2264</v>
      </c>
      <c r="F2519" s="75">
        <v>45253</v>
      </c>
      <c r="G2519" s="75">
        <v>45253</v>
      </c>
      <c r="H2519" s="49" t="s">
        <v>2265</v>
      </c>
      <c r="I2519" s="46" t="s">
        <v>68</v>
      </c>
      <c r="J2519" s="63">
        <v>46203</v>
      </c>
      <c r="K2519" s="20"/>
    </row>
    <row r="2520" spans="1:11" x14ac:dyDescent="0.25">
      <c r="A2520" s="40">
        <v>2026</v>
      </c>
      <c r="B2520" s="41">
        <v>46113</v>
      </c>
      <c r="C2520" s="42">
        <v>46203</v>
      </c>
      <c r="D2520" s="43" t="s">
        <v>66</v>
      </c>
      <c r="E2520" s="44" t="s">
        <v>2266</v>
      </c>
      <c r="F2520" s="75">
        <v>45288</v>
      </c>
      <c r="G2520" s="75">
        <v>45288</v>
      </c>
      <c r="H2520" s="49" t="s">
        <v>2267</v>
      </c>
      <c r="I2520" s="46" t="s">
        <v>68</v>
      </c>
      <c r="J2520" s="63">
        <v>46203</v>
      </c>
      <c r="K2520" s="20"/>
    </row>
    <row r="2521" spans="1:11" x14ac:dyDescent="0.25">
      <c r="A2521" s="40">
        <v>2026</v>
      </c>
      <c r="B2521" s="41">
        <v>46113</v>
      </c>
      <c r="C2521" s="42">
        <v>46203</v>
      </c>
      <c r="D2521" s="43" t="s">
        <v>66</v>
      </c>
      <c r="E2521" s="44" t="s">
        <v>2268</v>
      </c>
      <c r="F2521" s="75">
        <v>45321</v>
      </c>
      <c r="G2521" s="75">
        <v>45321</v>
      </c>
      <c r="H2521" s="49" t="s">
        <v>2269</v>
      </c>
      <c r="I2521" s="46" t="s">
        <v>68</v>
      </c>
      <c r="J2521" s="63">
        <v>46203</v>
      </c>
      <c r="K2521" s="20"/>
    </row>
    <row r="2522" spans="1:11" x14ac:dyDescent="0.25">
      <c r="A2522" s="40">
        <v>2026</v>
      </c>
      <c r="B2522" s="41">
        <v>46113</v>
      </c>
      <c r="C2522" s="42">
        <v>46203</v>
      </c>
      <c r="D2522" s="43" t="s">
        <v>66</v>
      </c>
      <c r="E2522" s="44" t="s">
        <v>2270</v>
      </c>
      <c r="F2522" s="75">
        <v>45345</v>
      </c>
      <c r="G2522" s="75">
        <v>45345</v>
      </c>
      <c r="H2522" s="49" t="s">
        <v>2271</v>
      </c>
      <c r="I2522" s="46" t="s">
        <v>68</v>
      </c>
      <c r="J2522" s="63">
        <v>46203</v>
      </c>
      <c r="K2522" s="20"/>
    </row>
    <row r="2523" spans="1:11" x14ac:dyDescent="0.25">
      <c r="A2523" s="40">
        <v>2026</v>
      </c>
      <c r="B2523" s="41">
        <v>46113</v>
      </c>
      <c r="C2523" s="42">
        <v>46203</v>
      </c>
      <c r="D2523" s="43" t="s">
        <v>66</v>
      </c>
      <c r="E2523" s="44" t="s">
        <v>2272</v>
      </c>
      <c r="F2523" s="75">
        <v>45378</v>
      </c>
      <c r="G2523" s="75">
        <v>45378</v>
      </c>
      <c r="H2523" s="49" t="s">
        <v>2273</v>
      </c>
      <c r="I2523" s="46" t="s">
        <v>68</v>
      </c>
      <c r="J2523" s="63">
        <v>46203</v>
      </c>
      <c r="K2523" s="20"/>
    </row>
    <row r="2524" spans="1:11" x14ac:dyDescent="0.25">
      <c r="A2524" s="40">
        <v>2026</v>
      </c>
      <c r="B2524" s="41">
        <v>46113</v>
      </c>
      <c r="C2524" s="42">
        <v>46203</v>
      </c>
      <c r="D2524" s="43" t="s">
        <v>66</v>
      </c>
      <c r="E2524" s="44" t="s">
        <v>2274</v>
      </c>
      <c r="F2524" s="75">
        <v>45405</v>
      </c>
      <c r="G2524" s="75">
        <v>45405</v>
      </c>
      <c r="H2524" s="49" t="s">
        <v>2275</v>
      </c>
      <c r="I2524" s="46" t="s">
        <v>68</v>
      </c>
      <c r="J2524" s="63">
        <v>46203</v>
      </c>
      <c r="K2524" s="20"/>
    </row>
    <row r="2525" spans="1:11" x14ac:dyDescent="0.25">
      <c r="A2525" s="40">
        <v>2026</v>
      </c>
      <c r="B2525" s="41">
        <v>46113</v>
      </c>
      <c r="C2525" s="42">
        <v>46203</v>
      </c>
      <c r="D2525" s="43" t="s">
        <v>66</v>
      </c>
      <c r="E2525" s="44" t="s">
        <v>2276</v>
      </c>
      <c r="F2525" s="75">
        <v>45433</v>
      </c>
      <c r="G2525" s="75">
        <v>45433</v>
      </c>
      <c r="H2525" s="49" t="s">
        <v>2277</v>
      </c>
      <c r="I2525" s="46" t="s">
        <v>68</v>
      </c>
      <c r="J2525" s="63">
        <v>46203</v>
      </c>
      <c r="K2525" s="20"/>
    </row>
    <row r="2526" spans="1:11" x14ac:dyDescent="0.25">
      <c r="A2526" s="40">
        <v>2026</v>
      </c>
      <c r="B2526" s="41">
        <v>46113</v>
      </c>
      <c r="C2526" s="42">
        <v>46203</v>
      </c>
      <c r="D2526" s="43" t="s">
        <v>66</v>
      </c>
      <c r="E2526" s="44" t="s">
        <v>2278</v>
      </c>
      <c r="F2526" s="75">
        <v>45467</v>
      </c>
      <c r="G2526" s="75">
        <v>45467</v>
      </c>
      <c r="H2526" s="49" t="s">
        <v>2279</v>
      </c>
      <c r="I2526" s="46" t="s">
        <v>68</v>
      </c>
      <c r="J2526" s="63">
        <v>46203</v>
      </c>
      <c r="K2526" s="20"/>
    </row>
    <row r="2527" spans="1:11" x14ac:dyDescent="0.25">
      <c r="A2527" s="40">
        <v>2026</v>
      </c>
      <c r="B2527" s="41">
        <v>46113</v>
      </c>
      <c r="C2527" s="42">
        <v>46203</v>
      </c>
      <c r="D2527" s="43" t="s">
        <v>66</v>
      </c>
      <c r="E2527" s="44" t="s">
        <v>2280</v>
      </c>
      <c r="F2527" s="75">
        <v>45492</v>
      </c>
      <c r="G2527" s="75">
        <v>45492</v>
      </c>
      <c r="H2527" s="49" t="s">
        <v>2281</v>
      </c>
      <c r="I2527" s="46" t="s">
        <v>68</v>
      </c>
      <c r="J2527" s="63">
        <v>46203</v>
      </c>
      <c r="K2527" s="20"/>
    </row>
    <row r="2528" spans="1:11" x14ac:dyDescent="0.25">
      <c r="A2528" s="40">
        <v>2026</v>
      </c>
      <c r="B2528" s="41">
        <v>46113</v>
      </c>
      <c r="C2528" s="42">
        <v>46203</v>
      </c>
      <c r="D2528" s="43" t="s">
        <v>66</v>
      </c>
      <c r="E2528" s="44" t="s">
        <v>2282</v>
      </c>
      <c r="F2528" s="75">
        <v>45525</v>
      </c>
      <c r="G2528" s="75">
        <v>45525</v>
      </c>
      <c r="H2528" s="49" t="s">
        <v>2283</v>
      </c>
      <c r="I2528" s="46" t="s">
        <v>68</v>
      </c>
      <c r="J2528" s="63">
        <v>46203</v>
      </c>
      <c r="K2528" s="20"/>
    </row>
    <row r="2529" spans="1:11" x14ac:dyDescent="0.25">
      <c r="A2529" s="40">
        <v>2026</v>
      </c>
      <c r="B2529" s="41">
        <v>46113</v>
      </c>
      <c r="C2529" s="42">
        <v>46203</v>
      </c>
      <c r="D2529" s="43" t="s">
        <v>66</v>
      </c>
      <c r="E2529" s="44" t="s">
        <v>2284</v>
      </c>
      <c r="F2529" s="75">
        <v>45562</v>
      </c>
      <c r="G2529" s="75">
        <v>45562</v>
      </c>
      <c r="H2529" s="49" t="s">
        <v>2285</v>
      </c>
      <c r="I2529" s="46" t="s">
        <v>68</v>
      </c>
      <c r="J2529" s="63">
        <v>46203</v>
      </c>
      <c r="K2529" s="20"/>
    </row>
    <row r="2530" spans="1:11" x14ac:dyDescent="0.25">
      <c r="A2530" s="40">
        <v>2026</v>
      </c>
      <c r="B2530" s="41">
        <v>46113</v>
      </c>
      <c r="C2530" s="42">
        <v>46203</v>
      </c>
      <c r="D2530" s="43" t="s">
        <v>66</v>
      </c>
      <c r="E2530" s="44" t="s">
        <v>2286</v>
      </c>
      <c r="F2530" s="75">
        <v>45586</v>
      </c>
      <c r="G2530" s="75">
        <v>45586</v>
      </c>
      <c r="H2530" s="49" t="s">
        <v>2287</v>
      </c>
      <c r="I2530" s="46" t="s">
        <v>68</v>
      </c>
      <c r="J2530" s="63">
        <v>46203</v>
      </c>
      <c r="K2530" s="20"/>
    </row>
    <row r="2531" spans="1:11" x14ac:dyDescent="0.25">
      <c r="A2531" s="40">
        <v>2026</v>
      </c>
      <c r="B2531" s="41">
        <v>46113</v>
      </c>
      <c r="C2531" s="42">
        <v>46203</v>
      </c>
      <c r="D2531" s="43" t="s">
        <v>66</v>
      </c>
      <c r="E2531" s="44" t="s">
        <v>2288</v>
      </c>
      <c r="F2531" s="75">
        <v>45621</v>
      </c>
      <c r="G2531" s="75">
        <v>45621</v>
      </c>
      <c r="H2531" s="49" t="s">
        <v>2289</v>
      </c>
      <c r="I2531" s="46" t="s">
        <v>68</v>
      </c>
      <c r="J2531" s="63">
        <v>46203</v>
      </c>
      <c r="K2531" s="20"/>
    </row>
    <row r="2532" spans="1:11" x14ac:dyDescent="0.25">
      <c r="A2532" s="40">
        <v>2026</v>
      </c>
      <c r="B2532" s="41">
        <v>46113</v>
      </c>
      <c r="C2532" s="42">
        <v>46203</v>
      </c>
      <c r="D2532" s="43" t="s">
        <v>66</v>
      </c>
      <c r="E2532" s="44" t="s">
        <v>2290</v>
      </c>
      <c r="F2532" s="75">
        <v>45653</v>
      </c>
      <c r="G2532" s="75">
        <v>45653</v>
      </c>
      <c r="H2532" s="49" t="s">
        <v>2291</v>
      </c>
      <c r="I2532" s="46" t="s">
        <v>68</v>
      </c>
      <c r="J2532" s="63">
        <v>46203</v>
      </c>
      <c r="K2532" s="20"/>
    </row>
    <row r="2533" spans="1:11" x14ac:dyDescent="0.25">
      <c r="A2533" s="40">
        <v>2026</v>
      </c>
      <c r="B2533" s="41">
        <v>46113</v>
      </c>
      <c r="C2533" s="42">
        <v>46203</v>
      </c>
      <c r="D2533" s="43" t="s">
        <v>66</v>
      </c>
      <c r="E2533" s="44" t="s">
        <v>2292</v>
      </c>
      <c r="F2533" s="75">
        <v>45685</v>
      </c>
      <c r="G2533" s="75">
        <v>45685</v>
      </c>
      <c r="H2533" s="49" t="s">
        <v>2293</v>
      </c>
      <c r="I2533" s="46" t="s">
        <v>68</v>
      </c>
      <c r="J2533" s="63">
        <v>46203</v>
      </c>
      <c r="K2533" s="20"/>
    </row>
    <row r="2534" spans="1:11" x14ac:dyDescent="0.25">
      <c r="A2534" s="40">
        <v>2026</v>
      </c>
      <c r="B2534" s="41">
        <v>46113</v>
      </c>
      <c r="C2534" s="42">
        <v>46203</v>
      </c>
      <c r="D2534" s="43" t="s">
        <v>66</v>
      </c>
      <c r="E2534" s="44" t="s">
        <v>2294</v>
      </c>
      <c r="F2534" s="75">
        <v>45712</v>
      </c>
      <c r="G2534" s="75">
        <v>45712</v>
      </c>
      <c r="H2534" s="49" t="s">
        <v>2295</v>
      </c>
      <c r="I2534" s="46" t="s">
        <v>68</v>
      </c>
      <c r="J2534" s="63">
        <v>46203</v>
      </c>
      <c r="K2534" s="20"/>
    </row>
    <row r="2535" spans="1:11" x14ac:dyDescent="0.25">
      <c r="A2535" s="40">
        <v>2026</v>
      </c>
      <c r="B2535" s="41">
        <v>46113</v>
      </c>
      <c r="C2535" s="42">
        <v>46203</v>
      </c>
      <c r="D2535" s="43" t="s">
        <v>66</v>
      </c>
      <c r="E2535" s="44" t="s">
        <v>2296</v>
      </c>
      <c r="F2535" s="75">
        <v>45741</v>
      </c>
      <c r="G2535" s="75">
        <v>45741</v>
      </c>
      <c r="H2535" s="49" t="s">
        <v>2297</v>
      </c>
      <c r="I2535" s="46" t="s">
        <v>68</v>
      </c>
      <c r="J2535" s="63">
        <v>46203</v>
      </c>
      <c r="K2535" s="20"/>
    </row>
    <row r="2536" spans="1:11" x14ac:dyDescent="0.25">
      <c r="A2536" s="40">
        <v>2026</v>
      </c>
      <c r="B2536" s="41">
        <v>46113</v>
      </c>
      <c r="C2536" s="42">
        <v>46203</v>
      </c>
      <c r="D2536" s="43" t="s">
        <v>66</v>
      </c>
      <c r="E2536" s="44" t="s">
        <v>2298</v>
      </c>
      <c r="F2536" s="75">
        <v>45772</v>
      </c>
      <c r="G2536" s="75">
        <v>45772</v>
      </c>
      <c r="H2536" s="49" t="s">
        <v>2299</v>
      </c>
      <c r="I2536" s="46" t="s">
        <v>68</v>
      </c>
      <c r="J2536" s="63">
        <v>46203</v>
      </c>
      <c r="K2536" s="20"/>
    </row>
    <row r="2537" spans="1:11" x14ac:dyDescent="0.25">
      <c r="A2537" s="40">
        <v>2026</v>
      </c>
      <c r="B2537" s="41">
        <v>46113</v>
      </c>
      <c r="C2537" s="42">
        <v>46203</v>
      </c>
      <c r="D2537" s="43" t="s">
        <v>66</v>
      </c>
      <c r="E2537" s="44" t="s">
        <v>2300</v>
      </c>
      <c r="F2537" s="75">
        <v>45806</v>
      </c>
      <c r="G2537" s="75">
        <v>45806</v>
      </c>
      <c r="H2537" s="49" t="s">
        <v>2301</v>
      </c>
      <c r="I2537" s="46" t="s">
        <v>68</v>
      </c>
      <c r="J2537" s="63">
        <v>46203</v>
      </c>
      <c r="K2537" s="20"/>
    </row>
    <row r="2538" spans="1:11" x14ac:dyDescent="0.25">
      <c r="A2538" s="40">
        <v>2026</v>
      </c>
      <c r="B2538" s="41">
        <v>46113</v>
      </c>
      <c r="C2538" s="42">
        <v>46203</v>
      </c>
      <c r="D2538" s="43" t="s">
        <v>66</v>
      </c>
      <c r="E2538" s="44" t="s">
        <v>2302</v>
      </c>
      <c r="F2538" s="75">
        <v>45834</v>
      </c>
      <c r="G2538" s="75">
        <v>45834</v>
      </c>
      <c r="H2538" s="49" t="s">
        <v>2303</v>
      </c>
      <c r="I2538" s="46" t="s">
        <v>68</v>
      </c>
      <c r="J2538" s="63">
        <v>46203</v>
      </c>
      <c r="K2538" s="20"/>
    </row>
    <row r="2539" spans="1:11" x14ac:dyDescent="0.25">
      <c r="A2539" s="40">
        <v>2026</v>
      </c>
      <c r="B2539" s="41">
        <v>46113</v>
      </c>
      <c r="C2539" s="42">
        <v>46203</v>
      </c>
      <c r="D2539" s="43" t="s">
        <v>66</v>
      </c>
      <c r="E2539" s="44" t="s">
        <v>2304</v>
      </c>
      <c r="F2539" s="75">
        <v>45866</v>
      </c>
      <c r="G2539" s="75">
        <v>45866</v>
      </c>
      <c r="H2539" s="49" t="s">
        <v>2305</v>
      </c>
      <c r="I2539" s="46" t="s">
        <v>68</v>
      </c>
      <c r="J2539" s="63">
        <v>46203</v>
      </c>
      <c r="K2539" s="20"/>
    </row>
    <row r="2540" spans="1:11" x14ac:dyDescent="0.25">
      <c r="A2540" s="40">
        <v>2026</v>
      </c>
      <c r="B2540" s="41">
        <v>46113</v>
      </c>
      <c r="C2540" s="42">
        <v>46203</v>
      </c>
      <c r="D2540" s="43" t="s">
        <v>66</v>
      </c>
      <c r="E2540" s="44" t="s">
        <v>2306</v>
      </c>
      <c r="F2540" s="75">
        <v>45898</v>
      </c>
      <c r="G2540" s="75">
        <v>45898</v>
      </c>
      <c r="H2540" s="49" t="s">
        <v>2307</v>
      </c>
      <c r="I2540" s="46" t="s">
        <v>68</v>
      </c>
      <c r="J2540" s="63">
        <v>46203</v>
      </c>
      <c r="K2540" s="20"/>
    </row>
    <row r="2541" spans="1:11" x14ac:dyDescent="0.25">
      <c r="A2541" s="40">
        <v>2026</v>
      </c>
      <c r="B2541" s="41">
        <v>46113</v>
      </c>
      <c r="C2541" s="42">
        <v>46203</v>
      </c>
      <c r="D2541" s="43" t="s">
        <v>66</v>
      </c>
      <c r="E2541" s="44" t="s">
        <v>2308</v>
      </c>
      <c r="F2541" s="75">
        <v>45925</v>
      </c>
      <c r="G2541" s="75">
        <v>45925</v>
      </c>
      <c r="H2541" s="49" t="s">
        <v>2309</v>
      </c>
      <c r="I2541" s="46" t="s">
        <v>68</v>
      </c>
      <c r="J2541" s="63">
        <v>46203</v>
      </c>
      <c r="K2541" s="20"/>
    </row>
    <row r="2542" spans="1:11" x14ac:dyDescent="0.25">
      <c r="A2542" s="40">
        <v>2026</v>
      </c>
      <c r="B2542" s="41">
        <v>46113</v>
      </c>
      <c r="C2542" s="42">
        <v>46203</v>
      </c>
      <c r="D2542" s="71" t="s">
        <v>66</v>
      </c>
      <c r="E2542" s="44" t="s">
        <v>2310</v>
      </c>
      <c r="F2542" s="75">
        <v>45959</v>
      </c>
      <c r="G2542" s="75">
        <v>45959</v>
      </c>
      <c r="H2542" s="49" t="s">
        <v>2311</v>
      </c>
      <c r="I2542" s="46" t="s">
        <v>68</v>
      </c>
      <c r="J2542" s="63">
        <v>46203</v>
      </c>
      <c r="K2542" s="20"/>
    </row>
    <row r="2543" spans="1:11" x14ac:dyDescent="0.25">
      <c r="A2543" s="40">
        <v>2026</v>
      </c>
      <c r="B2543" s="41">
        <v>46113</v>
      </c>
      <c r="C2543" s="42">
        <v>46203</v>
      </c>
      <c r="D2543" s="71" t="s">
        <v>66</v>
      </c>
      <c r="E2543" s="44" t="s">
        <v>2312</v>
      </c>
      <c r="F2543" s="75">
        <v>45988</v>
      </c>
      <c r="G2543" s="75">
        <v>45988</v>
      </c>
      <c r="H2543" s="49" t="s">
        <v>2313</v>
      </c>
      <c r="I2543" s="46" t="s">
        <v>68</v>
      </c>
      <c r="J2543" s="63">
        <v>46203</v>
      </c>
      <c r="K2543" s="20"/>
    </row>
    <row r="2544" spans="1:11" x14ac:dyDescent="0.25">
      <c r="A2544" s="40">
        <v>2026</v>
      </c>
      <c r="B2544" s="41">
        <v>46113</v>
      </c>
      <c r="C2544" s="42">
        <v>46203</v>
      </c>
      <c r="D2544" s="71" t="s">
        <v>66</v>
      </c>
      <c r="E2544" s="44" t="s">
        <v>2314</v>
      </c>
      <c r="F2544" s="75">
        <v>46021</v>
      </c>
      <c r="G2544" s="75">
        <v>46021</v>
      </c>
      <c r="H2544" s="49" t="s">
        <v>2315</v>
      </c>
      <c r="I2544" s="46" t="s">
        <v>68</v>
      </c>
      <c r="J2544" s="63">
        <v>46203</v>
      </c>
      <c r="K2544" s="20"/>
    </row>
    <row r="2545" spans="1:11" x14ac:dyDescent="0.25">
      <c r="A2545" s="40">
        <v>2026</v>
      </c>
      <c r="B2545" s="41">
        <v>46113</v>
      </c>
      <c r="C2545" s="42">
        <v>46203</v>
      </c>
      <c r="D2545" s="71" t="s">
        <v>66</v>
      </c>
      <c r="E2545" s="44" t="s">
        <v>2921</v>
      </c>
      <c r="F2545" s="75">
        <v>46050</v>
      </c>
      <c r="G2545" s="75">
        <v>46050</v>
      </c>
      <c r="H2545" s="49" t="s">
        <v>2922</v>
      </c>
      <c r="I2545" s="46" t="s">
        <v>68</v>
      </c>
      <c r="J2545" s="63">
        <v>46203</v>
      </c>
      <c r="K2545" s="20"/>
    </row>
    <row r="2546" spans="1:11" x14ac:dyDescent="0.25">
      <c r="A2546" s="40">
        <v>2026</v>
      </c>
      <c r="B2546" s="41">
        <v>46113</v>
      </c>
      <c r="C2546" s="42">
        <v>46203</v>
      </c>
      <c r="D2546" s="71" t="s">
        <v>66</v>
      </c>
      <c r="E2546" s="44" t="s">
        <v>2923</v>
      </c>
      <c r="F2546" s="75">
        <v>46079</v>
      </c>
      <c r="G2546" s="75">
        <v>46079</v>
      </c>
      <c r="H2546" s="49" t="s">
        <v>2924</v>
      </c>
      <c r="I2546" s="46" t="s">
        <v>68</v>
      </c>
      <c r="J2546" s="63">
        <v>46203</v>
      </c>
      <c r="K2546" s="20"/>
    </row>
    <row r="2547" spans="1:11" x14ac:dyDescent="0.25">
      <c r="A2547" s="40">
        <v>2026</v>
      </c>
      <c r="B2547" s="41">
        <v>46113</v>
      </c>
      <c r="C2547" s="42">
        <v>46203</v>
      </c>
      <c r="D2547" s="71" t="s">
        <v>66</v>
      </c>
      <c r="E2547" s="44" t="s">
        <v>2925</v>
      </c>
      <c r="F2547" s="75">
        <v>46108</v>
      </c>
      <c r="G2547" s="75">
        <v>46108</v>
      </c>
      <c r="H2547" s="49" t="s">
        <v>2926</v>
      </c>
      <c r="I2547" s="46" t="s">
        <v>68</v>
      </c>
      <c r="J2547" s="63">
        <v>46203</v>
      </c>
      <c r="K2547" s="20"/>
    </row>
    <row r="2548" spans="1:11" x14ac:dyDescent="0.25">
      <c r="A2548" s="40">
        <v>2026</v>
      </c>
      <c r="B2548" s="41">
        <v>46113</v>
      </c>
      <c r="C2548" s="42">
        <v>46203</v>
      </c>
      <c r="D2548" s="71" t="s">
        <v>66</v>
      </c>
      <c r="E2548" s="44" t="s">
        <v>2927</v>
      </c>
      <c r="F2548" s="75">
        <v>46140</v>
      </c>
      <c r="G2548" s="75">
        <v>46140</v>
      </c>
      <c r="H2548" s="49" t="s">
        <v>2928</v>
      </c>
      <c r="I2548" s="46" t="s">
        <v>68</v>
      </c>
      <c r="J2548" s="63">
        <v>46203</v>
      </c>
      <c r="K2548" s="20"/>
    </row>
    <row r="2549" spans="1:11" x14ac:dyDescent="0.25">
      <c r="A2549" s="40">
        <v>2026</v>
      </c>
      <c r="B2549" s="41">
        <v>46113</v>
      </c>
      <c r="C2549" s="42">
        <v>46203</v>
      </c>
      <c r="D2549" s="71" t="s">
        <v>66</v>
      </c>
      <c r="E2549" s="71" t="s">
        <v>2929</v>
      </c>
      <c r="F2549" s="75">
        <v>46169</v>
      </c>
      <c r="G2549" s="75">
        <v>46169</v>
      </c>
      <c r="H2549" s="49" t="s">
        <v>2930</v>
      </c>
      <c r="I2549" s="46" t="s">
        <v>68</v>
      </c>
      <c r="J2549" s="63">
        <v>46203</v>
      </c>
      <c r="K2549" s="20"/>
    </row>
    <row r="2550" spans="1:11" x14ac:dyDescent="0.25">
      <c r="A2550" s="40">
        <v>2026</v>
      </c>
      <c r="B2550" s="41">
        <v>46113</v>
      </c>
      <c r="C2550" s="42">
        <v>46203</v>
      </c>
      <c r="D2550" s="71" t="s">
        <v>66</v>
      </c>
      <c r="E2550" s="71" t="s">
        <v>2931</v>
      </c>
      <c r="F2550" s="75">
        <v>46197</v>
      </c>
      <c r="G2550" s="75">
        <v>46197</v>
      </c>
      <c r="H2550" s="49" t="s">
        <v>2932</v>
      </c>
      <c r="I2550" s="46" t="s">
        <v>68</v>
      </c>
      <c r="J2550" s="63">
        <v>46203</v>
      </c>
      <c r="K2550" s="20"/>
    </row>
    <row r="2551" spans="1:11" x14ac:dyDescent="0.25">
      <c r="A2551" s="40">
        <v>2026</v>
      </c>
      <c r="B2551" s="41">
        <v>46113</v>
      </c>
      <c r="C2551" s="42">
        <v>46203</v>
      </c>
      <c r="D2551" s="43" t="s">
        <v>66</v>
      </c>
      <c r="E2551" s="47" t="s">
        <v>2316</v>
      </c>
      <c r="F2551" s="75">
        <v>42369</v>
      </c>
      <c r="G2551" s="75">
        <v>42369</v>
      </c>
      <c r="H2551" s="38" t="s">
        <v>2317</v>
      </c>
      <c r="I2551" s="46" t="s">
        <v>68</v>
      </c>
      <c r="J2551" s="63">
        <v>46203</v>
      </c>
      <c r="K2551" s="20"/>
    </row>
    <row r="2552" spans="1:11" x14ac:dyDescent="0.25">
      <c r="A2552" s="40">
        <v>2026</v>
      </c>
      <c r="B2552" s="41">
        <v>46113</v>
      </c>
      <c r="C2552" s="42">
        <v>46203</v>
      </c>
      <c r="D2552" s="43" t="s">
        <v>66</v>
      </c>
      <c r="E2552" s="47" t="s">
        <v>2318</v>
      </c>
      <c r="F2552" s="75">
        <v>42538</v>
      </c>
      <c r="G2552" s="75">
        <v>42538</v>
      </c>
      <c r="H2552" s="38" t="s">
        <v>2319</v>
      </c>
      <c r="I2552" s="46" t="s">
        <v>68</v>
      </c>
      <c r="J2552" s="63">
        <v>46203</v>
      </c>
      <c r="K2552" s="20"/>
    </row>
    <row r="2553" spans="1:11" x14ac:dyDescent="0.25">
      <c r="A2553" s="40">
        <v>2026</v>
      </c>
      <c r="B2553" s="41">
        <v>46113</v>
      </c>
      <c r="C2553" s="42">
        <v>46203</v>
      </c>
      <c r="D2553" s="43" t="s">
        <v>66</v>
      </c>
      <c r="E2553" s="47" t="s">
        <v>2320</v>
      </c>
      <c r="F2553" s="75">
        <v>42598</v>
      </c>
      <c r="G2553" s="75">
        <v>42598</v>
      </c>
      <c r="H2553" s="38" t="s">
        <v>2321</v>
      </c>
      <c r="I2553" s="46" t="s">
        <v>68</v>
      </c>
      <c r="J2553" s="63">
        <v>46203</v>
      </c>
      <c r="K2553" s="20"/>
    </row>
    <row r="2554" spans="1:11" x14ac:dyDescent="0.25">
      <c r="A2554" s="40">
        <v>2026</v>
      </c>
      <c r="B2554" s="41">
        <v>46113</v>
      </c>
      <c r="C2554" s="42">
        <v>46203</v>
      </c>
      <c r="D2554" s="43" t="s">
        <v>66</v>
      </c>
      <c r="E2554" s="47" t="s">
        <v>2322</v>
      </c>
      <c r="F2554" s="75">
        <v>42598</v>
      </c>
      <c r="G2554" s="75">
        <v>42598</v>
      </c>
      <c r="H2554" s="38" t="s">
        <v>2323</v>
      </c>
      <c r="I2554" s="46" t="s">
        <v>68</v>
      </c>
      <c r="J2554" s="63">
        <v>46203</v>
      </c>
      <c r="K2554" s="20"/>
    </row>
    <row r="2555" spans="1:11" x14ac:dyDescent="0.25">
      <c r="A2555" s="40">
        <v>2026</v>
      </c>
      <c r="B2555" s="41">
        <v>46113</v>
      </c>
      <c r="C2555" s="42">
        <v>46203</v>
      </c>
      <c r="D2555" s="43" t="s">
        <v>66</v>
      </c>
      <c r="E2555" s="47" t="s">
        <v>2324</v>
      </c>
      <c r="F2555" s="75">
        <v>42655</v>
      </c>
      <c r="G2555" s="75">
        <v>42655</v>
      </c>
      <c r="H2555" s="38" t="s">
        <v>2325</v>
      </c>
      <c r="I2555" s="46" t="s">
        <v>68</v>
      </c>
      <c r="J2555" s="63">
        <v>46203</v>
      </c>
      <c r="K2555" s="20"/>
    </row>
    <row r="2556" spans="1:11" x14ac:dyDescent="0.25">
      <c r="A2556" s="40">
        <v>2026</v>
      </c>
      <c r="B2556" s="41">
        <v>46113</v>
      </c>
      <c r="C2556" s="42">
        <v>46203</v>
      </c>
      <c r="D2556" s="43" t="s">
        <v>66</v>
      </c>
      <c r="E2556" s="47" t="s">
        <v>2326</v>
      </c>
      <c r="F2556" s="75">
        <v>42997</v>
      </c>
      <c r="G2556" s="75">
        <v>42997</v>
      </c>
      <c r="H2556" s="38" t="s">
        <v>2327</v>
      </c>
      <c r="I2556" s="46" t="s">
        <v>68</v>
      </c>
      <c r="J2556" s="63">
        <v>46203</v>
      </c>
      <c r="K2556" s="20"/>
    </row>
    <row r="2557" spans="1:11" x14ac:dyDescent="0.25">
      <c r="A2557" s="40">
        <v>2026</v>
      </c>
      <c r="B2557" s="41">
        <v>46113</v>
      </c>
      <c r="C2557" s="42">
        <v>46203</v>
      </c>
      <c r="D2557" s="43" t="s">
        <v>66</v>
      </c>
      <c r="E2557" s="47" t="s">
        <v>2328</v>
      </c>
      <c r="F2557" s="75">
        <v>43105</v>
      </c>
      <c r="G2557" s="75">
        <v>43105</v>
      </c>
      <c r="H2557" s="38" t="s">
        <v>2329</v>
      </c>
      <c r="I2557" s="46" t="s">
        <v>68</v>
      </c>
      <c r="J2557" s="63">
        <v>46203</v>
      </c>
      <c r="K2557" s="20"/>
    </row>
    <row r="2558" spans="1:11" x14ac:dyDescent="0.25">
      <c r="A2558" s="40">
        <v>2026</v>
      </c>
      <c r="B2558" s="41">
        <v>46113</v>
      </c>
      <c r="C2558" s="42">
        <v>46203</v>
      </c>
      <c r="D2558" s="43" t="s">
        <v>66</v>
      </c>
      <c r="E2558" s="47" t="s">
        <v>2330</v>
      </c>
      <c r="F2558" s="75">
        <v>43278</v>
      </c>
      <c r="G2558" s="75">
        <v>43278</v>
      </c>
      <c r="H2558" s="67" t="s">
        <v>2331</v>
      </c>
      <c r="I2558" s="46" t="s">
        <v>68</v>
      </c>
      <c r="J2558" s="63">
        <v>46203</v>
      </c>
      <c r="K2558" s="20"/>
    </row>
    <row r="2559" spans="1:11" x14ac:dyDescent="0.25">
      <c r="A2559" s="40">
        <v>2026</v>
      </c>
      <c r="B2559" s="41">
        <v>46113</v>
      </c>
      <c r="C2559" s="42">
        <v>46203</v>
      </c>
      <c r="D2559" s="43" t="s">
        <v>66</v>
      </c>
      <c r="E2559" s="47" t="s">
        <v>2330</v>
      </c>
      <c r="F2559" s="75">
        <v>43510</v>
      </c>
      <c r="G2559" s="75">
        <v>43510</v>
      </c>
      <c r="H2559" s="49" t="s">
        <v>2332</v>
      </c>
      <c r="I2559" s="46" t="s">
        <v>68</v>
      </c>
      <c r="J2559" s="63">
        <v>46203</v>
      </c>
      <c r="K2559" s="20"/>
    </row>
    <row r="2560" spans="1:11" x14ac:dyDescent="0.25">
      <c r="A2560" s="40">
        <v>2026</v>
      </c>
      <c r="B2560" s="41">
        <v>46113</v>
      </c>
      <c r="C2560" s="42">
        <v>46203</v>
      </c>
      <c r="D2560" s="43" t="s">
        <v>66</v>
      </c>
      <c r="E2560" s="44" t="s">
        <v>2333</v>
      </c>
      <c r="F2560" s="75">
        <v>44579</v>
      </c>
      <c r="G2560" s="75">
        <v>44579</v>
      </c>
      <c r="H2560" s="49" t="s">
        <v>2334</v>
      </c>
      <c r="I2560" s="46" t="s">
        <v>68</v>
      </c>
      <c r="J2560" s="63">
        <v>46203</v>
      </c>
      <c r="K2560" s="20"/>
    </row>
    <row r="2561" spans="1:11" x14ac:dyDescent="0.25">
      <c r="A2561" s="40">
        <v>2026</v>
      </c>
      <c r="B2561" s="41">
        <v>46113</v>
      </c>
      <c r="C2561" s="42">
        <v>46203</v>
      </c>
      <c r="D2561" s="43" t="s">
        <v>66</v>
      </c>
      <c r="E2561" s="44" t="s">
        <v>2335</v>
      </c>
      <c r="F2561" s="75">
        <v>44811</v>
      </c>
      <c r="G2561" s="75">
        <v>44811</v>
      </c>
      <c r="H2561" s="49" t="s">
        <v>2336</v>
      </c>
      <c r="I2561" s="46" t="s">
        <v>68</v>
      </c>
      <c r="J2561" s="63">
        <v>46203</v>
      </c>
      <c r="K2561" s="20"/>
    </row>
    <row r="2562" spans="1:11" x14ac:dyDescent="0.25">
      <c r="A2562" s="40">
        <v>2026</v>
      </c>
      <c r="B2562" s="41">
        <v>46113</v>
      </c>
      <c r="C2562" s="42">
        <v>46203</v>
      </c>
      <c r="D2562" s="43" t="s">
        <v>66</v>
      </c>
      <c r="E2562" s="44" t="s">
        <v>2335</v>
      </c>
      <c r="F2562" s="75">
        <v>44942</v>
      </c>
      <c r="G2562" s="75">
        <v>44942</v>
      </c>
      <c r="H2562" s="49" t="s">
        <v>2337</v>
      </c>
      <c r="I2562" s="46" t="s">
        <v>68</v>
      </c>
      <c r="J2562" s="63">
        <v>46203</v>
      </c>
      <c r="K2562" s="20"/>
    </row>
    <row r="2563" spans="1:11" x14ac:dyDescent="0.25">
      <c r="A2563" s="40">
        <v>2026</v>
      </c>
      <c r="B2563" s="41">
        <v>46113</v>
      </c>
      <c r="C2563" s="42">
        <v>46203</v>
      </c>
      <c r="D2563" s="43" t="s">
        <v>66</v>
      </c>
      <c r="E2563" s="44" t="s">
        <v>2335</v>
      </c>
      <c r="F2563" s="75">
        <v>45188</v>
      </c>
      <c r="G2563" s="75">
        <v>45188</v>
      </c>
      <c r="H2563" s="49" t="s">
        <v>2338</v>
      </c>
      <c r="I2563" s="46" t="s">
        <v>68</v>
      </c>
      <c r="J2563" s="63">
        <v>46203</v>
      </c>
      <c r="K2563" s="20"/>
    </row>
    <row r="2564" spans="1:11" x14ac:dyDescent="0.25">
      <c r="A2564" s="40">
        <v>2026</v>
      </c>
      <c r="B2564" s="41">
        <v>46113</v>
      </c>
      <c r="C2564" s="42">
        <v>46203</v>
      </c>
      <c r="D2564" s="43" t="s">
        <v>66</v>
      </c>
      <c r="E2564" s="44" t="s">
        <v>2333</v>
      </c>
      <c r="F2564" s="75">
        <v>45496</v>
      </c>
      <c r="G2564" s="75">
        <v>45496</v>
      </c>
      <c r="H2564" s="49" t="s">
        <v>2339</v>
      </c>
      <c r="I2564" s="46" t="s">
        <v>68</v>
      </c>
      <c r="J2564" s="63">
        <v>46203</v>
      </c>
      <c r="K2564" s="20"/>
    </row>
    <row r="2565" spans="1:11" x14ac:dyDescent="0.25">
      <c r="A2565" s="40">
        <v>2026</v>
      </c>
      <c r="B2565" s="41">
        <v>46113</v>
      </c>
      <c r="C2565" s="42">
        <v>46203</v>
      </c>
      <c r="D2565" s="43" t="s">
        <v>66</v>
      </c>
      <c r="E2565" s="44" t="s">
        <v>2340</v>
      </c>
      <c r="F2565" s="75">
        <v>45672</v>
      </c>
      <c r="G2565" s="75">
        <v>45672</v>
      </c>
      <c r="H2565" s="49" t="s">
        <v>2341</v>
      </c>
      <c r="I2565" s="46" t="s">
        <v>68</v>
      </c>
      <c r="J2565" s="63">
        <v>46203</v>
      </c>
      <c r="K2565" s="20"/>
    </row>
    <row r="2566" spans="1:11" x14ac:dyDescent="0.25">
      <c r="A2566" s="40">
        <v>2026</v>
      </c>
      <c r="B2566" s="41">
        <v>46113</v>
      </c>
      <c r="C2566" s="42">
        <v>46203</v>
      </c>
      <c r="D2566" s="43" t="s">
        <v>66</v>
      </c>
      <c r="E2566" s="47" t="s">
        <v>2342</v>
      </c>
      <c r="F2566" s="75">
        <v>43110</v>
      </c>
      <c r="G2566" s="75">
        <v>43110</v>
      </c>
      <c r="H2566" s="38" t="s">
        <v>2343</v>
      </c>
      <c r="I2566" s="46" t="s">
        <v>68</v>
      </c>
      <c r="J2566" s="63">
        <v>46203</v>
      </c>
      <c r="K2566" s="20"/>
    </row>
    <row r="2567" spans="1:11" x14ac:dyDescent="0.25">
      <c r="A2567" s="40">
        <v>2026</v>
      </c>
      <c r="B2567" s="41">
        <v>46113</v>
      </c>
      <c r="C2567" s="42">
        <v>46203</v>
      </c>
      <c r="D2567" s="43" t="s">
        <v>66</v>
      </c>
      <c r="E2567" s="47" t="s">
        <v>2344</v>
      </c>
      <c r="F2567" s="75">
        <v>43110</v>
      </c>
      <c r="G2567" s="75">
        <v>43110</v>
      </c>
      <c r="H2567" s="38" t="s">
        <v>2345</v>
      </c>
      <c r="I2567" s="46" t="s">
        <v>68</v>
      </c>
      <c r="J2567" s="63">
        <v>46203</v>
      </c>
      <c r="K2567" s="20"/>
    </row>
    <row r="2568" spans="1:11" x14ac:dyDescent="0.25">
      <c r="A2568" s="40">
        <v>2026</v>
      </c>
      <c r="B2568" s="41">
        <v>46113</v>
      </c>
      <c r="C2568" s="42">
        <v>46203</v>
      </c>
      <c r="D2568" s="43" t="s">
        <v>66</v>
      </c>
      <c r="E2568" s="47" t="s">
        <v>2346</v>
      </c>
      <c r="F2568" s="75">
        <v>43117</v>
      </c>
      <c r="G2568" s="75">
        <v>43117</v>
      </c>
      <c r="H2568" s="38" t="s">
        <v>2347</v>
      </c>
      <c r="I2568" s="46" t="s">
        <v>68</v>
      </c>
      <c r="J2568" s="63">
        <v>46203</v>
      </c>
      <c r="K2568" s="20"/>
    </row>
    <row r="2569" spans="1:11" x14ac:dyDescent="0.25">
      <c r="A2569" s="40">
        <v>2026</v>
      </c>
      <c r="B2569" s="41">
        <v>46113</v>
      </c>
      <c r="C2569" s="42">
        <v>46203</v>
      </c>
      <c r="D2569" s="43" t="s">
        <v>66</v>
      </c>
      <c r="E2569" s="47" t="s">
        <v>2348</v>
      </c>
      <c r="F2569" s="75">
        <v>43409</v>
      </c>
      <c r="G2569" s="75">
        <v>43409</v>
      </c>
      <c r="H2569" s="38" t="s">
        <v>2349</v>
      </c>
      <c r="I2569" s="46" t="s">
        <v>68</v>
      </c>
      <c r="J2569" s="63">
        <v>46203</v>
      </c>
      <c r="K2569" s="20"/>
    </row>
    <row r="2570" spans="1:11" x14ac:dyDescent="0.25">
      <c r="A2570" s="40">
        <v>2026</v>
      </c>
      <c r="B2570" s="41">
        <v>46113</v>
      </c>
      <c r="C2570" s="42">
        <v>46203</v>
      </c>
      <c r="D2570" s="43" t="s">
        <v>66</v>
      </c>
      <c r="E2570" s="47" t="s">
        <v>2350</v>
      </c>
      <c r="F2570" s="75">
        <v>43409</v>
      </c>
      <c r="G2570" s="75">
        <v>43409</v>
      </c>
      <c r="H2570" s="38" t="s">
        <v>2351</v>
      </c>
      <c r="I2570" s="46" t="s">
        <v>68</v>
      </c>
      <c r="J2570" s="63">
        <v>46203</v>
      </c>
      <c r="K2570" s="20"/>
    </row>
    <row r="2571" spans="1:11" x14ac:dyDescent="0.25">
      <c r="A2571" s="40">
        <v>2026</v>
      </c>
      <c r="B2571" s="41">
        <v>46113</v>
      </c>
      <c r="C2571" s="42">
        <v>46203</v>
      </c>
      <c r="D2571" s="43" t="s">
        <v>66</v>
      </c>
      <c r="E2571" s="47" t="s">
        <v>2352</v>
      </c>
      <c r="F2571" s="75">
        <v>43150</v>
      </c>
      <c r="G2571" s="75">
        <v>43150</v>
      </c>
      <c r="H2571" s="38" t="s">
        <v>2353</v>
      </c>
      <c r="I2571" s="46" t="s">
        <v>68</v>
      </c>
      <c r="J2571" s="63">
        <v>46203</v>
      </c>
      <c r="K2571" s="20"/>
    </row>
    <row r="2572" spans="1:11" x14ac:dyDescent="0.25">
      <c r="A2572" s="40">
        <v>2026</v>
      </c>
      <c r="B2572" s="41">
        <v>46113</v>
      </c>
      <c r="C2572" s="42">
        <v>46203</v>
      </c>
      <c r="D2572" s="43" t="s">
        <v>66</v>
      </c>
      <c r="E2572" s="47" t="s">
        <v>2354</v>
      </c>
      <c r="F2572" s="75">
        <v>43153</v>
      </c>
      <c r="G2572" s="75">
        <v>43153</v>
      </c>
      <c r="H2572" s="38" t="s">
        <v>2355</v>
      </c>
      <c r="I2572" s="46" t="s">
        <v>68</v>
      </c>
      <c r="J2572" s="63">
        <v>46203</v>
      </c>
      <c r="K2572" s="20"/>
    </row>
    <row r="2573" spans="1:11" x14ac:dyDescent="0.25">
      <c r="A2573" s="40">
        <v>2026</v>
      </c>
      <c r="B2573" s="41">
        <v>46113</v>
      </c>
      <c r="C2573" s="42">
        <v>46203</v>
      </c>
      <c r="D2573" s="43" t="s">
        <v>66</v>
      </c>
      <c r="E2573" s="47" t="s">
        <v>2356</v>
      </c>
      <c r="F2573" s="75">
        <v>43397</v>
      </c>
      <c r="G2573" s="75">
        <v>43397</v>
      </c>
      <c r="H2573" s="38" t="s">
        <v>2357</v>
      </c>
      <c r="I2573" s="46" t="s">
        <v>68</v>
      </c>
      <c r="J2573" s="63">
        <v>46203</v>
      </c>
      <c r="K2573" s="20"/>
    </row>
    <row r="2574" spans="1:11" x14ac:dyDescent="0.25">
      <c r="A2574" s="40">
        <v>2026</v>
      </c>
      <c r="B2574" s="41">
        <v>46113</v>
      </c>
      <c r="C2574" s="42">
        <v>46203</v>
      </c>
      <c r="D2574" s="43" t="s">
        <v>66</v>
      </c>
      <c r="E2574" s="47" t="s">
        <v>2358</v>
      </c>
      <c r="F2574" s="75">
        <v>43465</v>
      </c>
      <c r="G2574" s="75">
        <v>43465</v>
      </c>
      <c r="H2574" s="38" t="s">
        <v>2359</v>
      </c>
      <c r="I2574" s="46" t="s">
        <v>68</v>
      </c>
      <c r="J2574" s="63">
        <v>46203</v>
      </c>
      <c r="K2574" s="20"/>
    </row>
    <row r="2575" spans="1:11" x14ac:dyDescent="0.25">
      <c r="A2575" s="40">
        <v>2026</v>
      </c>
      <c r="B2575" s="41">
        <v>46113</v>
      </c>
      <c r="C2575" s="42">
        <v>46203</v>
      </c>
      <c r="D2575" s="43" t="s">
        <v>66</v>
      </c>
      <c r="E2575" s="47" t="s">
        <v>2360</v>
      </c>
      <c r="F2575" s="75">
        <v>43164</v>
      </c>
      <c r="G2575" s="75">
        <v>43164</v>
      </c>
      <c r="H2575" s="38" t="s">
        <v>2361</v>
      </c>
      <c r="I2575" s="46" t="s">
        <v>68</v>
      </c>
      <c r="J2575" s="63">
        <v>46203</v>
      </c>
      <c r="K2575" s="20"/>
    </row>
    <row r="2576" spans="1:11" x14ac:dyDescent="0.25">
      <c r="A2576" s="40">
        <v>2026</v>
      </c>
      <c r="B2576" s="41">
        <v>46113</v>
      </c>
      <c r="C2576" s="42">
        <v>46203</v>
      </c>
      <c r="D2576" s="43" t="s">
        <v>66</v>
      </c>
      <c r="E2576" s="47" t="s">
        <v>2362</v>
      </c>
      <c r="F2576" s="75">
        <v>43549</v>
      </c>
      <c r="G2576" s="75">
        <v>43549</v>
      </c>
      <c r="H2576" s="38" t="s">
        <v>2363</v>
      </c>
      <c r="I2576" s="46" t="s">
        <v>68</v>
      </c>
      <c r="J2576" s="63">
        <v>46203</v>
      </c>
      <c r="K2576" s="20"/>
    </row>
    <row r="2577" spans="1:11" x14ac:dyDescent="0.25">
      <c r="A2577" s="40">
        <v>2026</v>
      </c>
      <c r="B2577" s="41">
        <v>46113</v>
      </c>
      <c r="C2577" s="42">
        <v>46203</v>
      </c>
      <c r="D2577" s="43" t="s">
        <v>66</v>
      </c>
      <c r="E2577" s="47" t="s">
        <v>2364</v>
      </c>
      <c r="F2577" s="75">
        <v>43181</v>
      </c>
      <c r="G2577" s="75">
        <v>43181</v>
      </c>
      <c r="H2577" s="38" t="s">
        <v>2365</v>
      </c>
      <c r="I2577" s="46" t="s">
        <v>68</v>
      </c>
      <c r="J2577" s="63">
        <v>46203</v>
      </c>
      <c r="K2577" s="20"/>
    </row>
    <row r="2578" spans="1:11" x14ac:dyDescent="0.25">
      <c r="A2578" s="40">
        <v>2026</v>
      </c>
      <c r="B2578" s="41">
        <v>46113</v>
      </c>
      <c r="C2578" s="42">
        <v>46203</v>
      </c>
      <c r="D2578" s="43" t="s">
        <v>66</v>
      </c>
      <c r="E2578" s="47" t="s">
        <v>2366</v>
      </c>
      <c r="F2578" s="75">
        <v>43537</v>
      </c>
      <c r="G2578" s="75">
        <v>43537</v>
      </c>
      <c r="H2578" s="38" t="s">
        <v>2367</v>
      </c>
      <c r="I2578" s="46" t="s">
        <v>68</v>
      </c>
      <c r="J2578" s="63">
        <v>46203</v>
      </c>
      <c r="K2578" s="20"/>
    </row>
    <row r="2579" spans="1:11" x14ac:dyDescent="0.25">
      <c r="A2579" s="40">
        <v>2026</v>
      </c>
      <c r="B2579" s="41">
        <v>46113</v>
      </c>
      <c r="C2579" s="42">
        <v>46203</v>
      </c>
      <c r="D2579" s="43" t="s">
        <v>66</v>
      </c>
      <c r="E2579" s="47" t="s">
        <v>2368</v>
      </c>
      <c r="F2579" s="75">
        <v>44300</v>
      </c>
      <c r="G2579" s="75">
        <v>44300</v>
      </c>
      <c r="H2579" s="38" t="s">
        <v>2369</v>
      </c>
      <c r="I2579" s="46" t="s">
        <v>68</v>
      </c>
      <c r="J2579" s="63">
        <v>46203</v>
      </c>
      <c r="K2579" s="20"/>
    </row>
    <row r="2580" spans="1:11" x14ac:dyDescent="0.25">
      <c r="A2580" s="40">
        <v>2026</v>
      </c>
      <c r="B2580" s="41">
        <v>46113</v>
      </c>
      <c r="C2580" s="42">
        <v>46203</v>
      </c>
      <c r="D2580" s="43" t="s">
        <v>66</v>
      </c>
      <c r="E2580" s="44" t="s">
        <v>2370</v>
      </c>
      <c r="F2580" s="75">
        <v>44663</v>
      </c>
      <c r="G2580" s="75">
        <v>44663</v>
      </c>
      <c r="H2580" s="38" t="s">
        <v>2371</v>
      </c>
      <c r="I2580" s="46" t="s">
        <v>68</v>
      </c>
      <c r="J2580" s="63">
        <v>46203</v>
      </c>
      <c r="K2580" s="20"/>
    </row>
    <row r="2581" spans="1:11" x14ac:dyDescent="0.25">
      <c r="A2581" s="40">
        <v>2026</v>
      </c>
      <c r="B2581" s="41">
        <v>46113</v>
      </c>
      <c r="C2581" s="42">
        <v>46203</v>
      </c>
      <c r="D2581" s="43" t="s">
        <v>66</v>
      </c>
      <c r="E2581" s="44" t="s">
        <v>2372</v>
      </c>
      <c r="F2581" s="75">
        <v>45015</v>
      </c>
      <c r="G2581" s="75">
        <v>45015</v>
      </c>
      <c r="H2581" s="38" t="s">
        <v>2373</v>
      </c>
      <c r="I2581" s="46" t="s">
        <v>68</v>
      </c>
      <c r="J2581" s="63">
        <v>46203</v>
      </c>
      <c r="K2581" s="20"/>
    </row>
    <row r="2582" spans="1:11" x14ac:dyDescent="0.25">
      <c r="A2582" s="40">
        <v>2026</v>
      </c>
      <c r="B2582" s="41">
        <v>46113</v>
      </c>
      <c r="C2582" s="42">
        <v>46203</v>
      </c>
      <c r="D2582" s="43" t="s">
        <v>66</v>
      </c>
      <c r="E2582" s="44" t="s">
        <v>2374</v>
      </c>
      <c r="F2582" s="75">
        <v>45376</v>
      </c>
      <c r="G2582" s="75">
        <v>45376</v>
      </c>
      <c r="H2582" s="38" t="s">
        <v>2375</v>
      </c>
      <c r="I2582" s="46" t="s">
        <v>68</v>
      </c>
      <c r="J2582" s="63">
        <v>46203</v>
      </c>
      <c r="K2582" s="20"/>
    </row>
    <row r="2583" spans="1:11" x14ac:dyDescent="0.25">
      <c r="A2583" s="40">
        <v>2026</v>
      </c>
      <c r="B2583" s="41">
        <v>46113</v>
      </c>
      <c r="C2583" s="42">
        <v>46203</v>
      </c>
      <c r="D2583" s="43" t="s">
        <v>66</v>
      </c>
      <c r="E2583" s="44" t="s">
        <v>2376</v>
      </c>
      <c r="F2583" s="75">
        <v>45740</v>
      </c>
      <c r="G2583" s="75">
        <v>45740</v>
      </c>
      <c r="H2583" s="38" t="s">
        <v>2377</v>
      </c>
      <c r="I2583" s="46" t="s">
        <v>68</v>
      </c>
      <c r="J2583" s="63">
        <v>46203</v>
      </c>
      <c r="K2583" s="20"/>
    </row>
    <row r="2584" spans="1:11" x14ac:dyDescent="0.25">
      <c r="A2584" s="40">
        <v>2026</v>
      </c>
      <c r="B2584" s="41">
        <v>46113</v>
      </c>
      <c r="C2584" s="42">
        <v>46203</v>
      </c>
      <c r="D2584" s="43" t="s">
        <v>66</v>
      </c>
      <c r="E2584" s="44" t="s">
        <v>2933</v>
      </c>
      <c r="F2584" s="75">
        <v>46113</v>
      </c>
      <c r="G2584" s="75">
        <v>46113</v>
      </c>
      <c r="H2584" s="38" t="s">
        <v>2934</v>
      </c>
      <c r="I2584" s="46" t="s">
        <v>68</v>
      </c>
      <c r="J2584" s="63">
        <v>46203</v>
      </c>
      <c r="K2584" s="20"/>
    </row>
    <row r="2585" spans="1:11" x14ac:dyDescent="0.25">
      <c r="A2585" s="40">
        <v>2026</v>
      </c>
      <c r="B2585" s="41">
        <v>46113</v>
      </c>
      <c r="C2585" s="42">
        <v>46203</v>
      </c>
      <c r="D2585" s="43" t="s">
        <v>66</v>
      </c>
      <c r="E2585" s="47" t="s">
        <v>2378</v>
      </c>
      <c r="F2585" s="75">
        <v>43181</v>
      </c>
      <c r="G2585" s="75">
        <v>43181</v>
      </c>
      <c r="H2585" s="38" t="s">
        <v>2379</v>
      </c>
      <c r="I2585" s="46" t="s">
        <v>68</v>
      </c>
      <c r="J2585" s="63">
        <v>46203</v>
      </c>
      <c r="K2585" s="20"/>
    </row>
    <row r="2586" spans="1:11" x14ac:dyDescent="0.25">
      <c r="A2586" s="40">
        <v>2026</v>
      </c>
      <c r="B2586" s="41">
        <v>46113</v>
      </c>
      <c r="C2586" s="42">
        <v>46203</v>
      </c>
      <c r="D2586" s="43" t="s">
        <v>66</v>
      </c>
      <c r="E2586" s="47" t="s">
        <v>2380</v>
      </c>
      <c r="F2586" s="75">
        <v>43217</v>
      </c>
      <c r="G2586" s="75">
        <v>43217</v>
      </c>
      <c r="H2586" s="67" t="s">
        <v>2381</v>
      </c>
      <c r="I2586" s="46" t="s">
        <v>68</v>
      </c>
      <c r="J2586" s="63">
        <v>46203</v>
      </c>
      <c r="K2586" s="20"/>
    </row>
    <row r="2587" spans="1:11" x14ac:dyDescent="0.25">
      <c r="A2587" s="40">
        <v>2026</v>
      </c>
      <c r="B2587" s="41">
        <v>46113</v>
      </c>
      <c r="C2587" s="42">
        <v>46203</v>
      </c>
      <c r="D2587" s="43" t="s">
        <v>66</v>
      </c>
      <c r="E2587" s="47" t="s">
        <v>2382</v>
      </c>
      <c r="F2587" s="75">
        <v>43241</v>
      </c>
      <c r="G2587" s="75">
        <v>43241</v>
      </c>
      <c r="H2587" s="45" t="s">
        <v>2383</v>
      </c>
      <c r="I2587" s="46" t="s">
        <v>68</v>
      </c>
      <c r="J2587" s="63">
        <v>46203</v>
      </c>
      <c r="K2587" s="20"/>
    </row>
    <row r="2588" spans="1:11" x14ac:dyDescent="0.25">
      <c r="A2588" s="40">
        <v>2026</v>
      </c>
      <c r="B2588" s="41">
        <v>46113</v>
      </c>
      <c r="C2588" s="42">
        <v>46203</v>
      </c>
      <c r="D2588" s="43" t="s">
        <v>66</v>
      </c>
      <c r="E2588" s="47" t="s">
        <v>2384</v>
      </c>
      <c r="F2588" s="75">
        <v>44951</v>
      </c>
      <c r="G2588" s="75">
        <v>44951</v>
      </c>
      <c r="H2588" s="59" t="s">
        <v>2385</v>
      </c>
      <c r="I2588" s="46" t="s">
        <v>68</v>
      </c>
      <c r="J2588" s="63">
        <v>46203</v>
      </c>
      <c r="K2588" s="20"/>
    </row>
    <row r="2589" spans="1:11" x14ac:dyDescent="0.25">
      <c r="A2589" s="40">
        <v>2026</v>
      </c>
      <c r="B2589" s="41">
        <v>46113</v>
      </c>
      <c r="C2589" s="42">
        <v>46203</v>
      </c>
      <c r="D2589" s="43" t="s">
        <v>66</v>
      </c>
      <c r="E2589" s="47" t="s">
        <v>2386</v>
      </c>
      <c r="F2589" s="75">
        <v>43262</v>
      </c>
      <c r="G2589" s="75">
        <v>43262</v>
      </c>
      <c r="H2589" s="45" t="s">
        <v>2387</v>
      </c>
      <c r="I2589" s="46" t="s">
        <v>68</v>
      </c>
      <c r="J2589" s="63">
        <v>46203</v>
      </c>
      <c r="K2589" s="20"/>
    </row>
    <row r="2590" spans="1:11" x14ac:dyDescent="0.25">
      <c r="A2590" s="40">
        <v>2026</v>
      </c>
      <c r="B2590" s="41">
        <v>46113</v>
      </c>
      <c r="C2590" s="42">
        <v>46203</v>
      </c>
      <c r="D2590" s="43" t="s">
        <v>66</v>
      </c>
      <c r="E2590" s="47" t="s">
        <v>2388</v>
      </c>
      <c r="F2590" s="75">
        <v>43263</v>
      </c>
      <c r="G2590" s="75">
        <v>43263</v>
      </c>
      <c r="H2590" s="45" t="s">
        <v>2389</v>
      </c>
      <c r="I2590" s="46" t="s">
        <v>68</v>
      </c>
      <c r="J2590" s="63">
        <v>46203</v>
      </c>
      <c r="K2590" s="20"/>
    </row>
    <row r="2591" spans="1:11" x14ac:dyDescent="0.25">
      <c r="A2591" s="40">
        <v>2026</v>
      </c>
      <c r="B2591" s="41">
        <v>46113</v>
      </c>
      <c r="C2591" s="42">
        <v>46203</v>
      </c>
      <c r="D2591" s="43" t="s">
        <v>66</v>
      </c>
      <c r="E2591" s="47" t="s">
        <v>2390</v>
      </c>
      <c r="F2591" s="75">
        <v>43279</v>
      </c>
      <c r="G2591" s="75">
        <v>43279</v>
      </c>
      <c r="H2591" s="45" t="s">
        <v>2391</v>
      </c>
      <c r="I2591" s="46" t="s">
        <v>68</v>
      </c>
      <c r="J2591" s="63">
        <v>46203</v>
      </c>
      <c r="K2591" s="20"/>
    </row>
    <row r="2592" spans="1:11" x14ac:dyDescent="0.25">
      <c r="A2592" s="40">
        <v>2026</v>
      </c>
      <c r="B2592" s="41">
        <v>46113</v>
      </c>
      <c r="C2592" s="42">
        <v>46203</v>
      </c>
      <c r="D2592" s="43" t="s">
        <v>66</v>
      </c>
      <c r="E2592" s="47" t="s">
        <v>2392</v>
      </c>
      <c r="F2592" s="75">
        <v>43516</v>
      </c>
      <c r="G2592" s="75">
        <v>43516</v>
      </c>
      <c r="H2592" s="59" t="s">
        <v>2393</v>
      </c>
      <c r="I2592" s="46" t="s">
        <v>68</v>
      </c>
      <c r="J2592" s="63">
        <v>46203</v>
      </c>
      <c r="K2592" s="20"/>
    </row>
    <row r="2593" spans="1:11" x14ac:dyDescent="0.25">
      <c r="A2593" s="40">
        <v>2026</v>
      </c>
      <c r="B2593" s="41">
        <v>46113</v>
      </c>
      <c r="C2593" s="42">
        <v>46203</v>
      </c>
      <c r="D2593" s="43" t="s">
        <v>66</v>
      </c>
      <c r="E2593" s="47" t="s">
        <v>2394</v>
      </c>
      <c r="F2593" s="75">
        <v>43448</v>
      </c>
      <c r="G2593" s="75">
        <v>43448</v>
      </c>
      <c r="H2593" s="38" t="s">
        <v>2395</v>
      </c>
      <c r="I2593" s="46" t="s">
        <v>68</v>
      </c>
      <c r="J2593" s="63">
        <v>46203</v>
      </c>
      <c r="K2593" s="20"/>
    </row>
    <row r="2594" spans="1:11" x14ac:dyDescent="0.25">
      <c r="A2594" s="40">
        <v>2026</v>
      </c>
      <c r="B2594" s="41">
        <v>46113</v>
      </c>
      <c r="C2594" s="42">
        <v>46203</v>
      </c>
      <c r="D2594" s="43" t="s">
        <v>66</v>
      </c>
      <c r="E2594" s="47" t="s">
        <v>2396</v>
      </c>
      <c r="F2594" s="75">
        <v>43522</v>
      </c>
      <c r="G2594" s="75">
        <v>43522</v>
      </c>
      <c r="H2594" s="38" t="s">
        <v>2397</v>
      </c>
      <c r="I2594" s="46" t="s">
        <v>68</v>
      </c>
      <c r="J2594" s="63">
        <v>46203</v>
      </c>
      <c r="K2594" s="20"/>
    </row>
    <row r="2595" spans="1:11" x14ac:dyDescent="0.25">
      <c r="A2595" s="40">
        <v>2026</v>
      </c>
      <c r="B2595" s="41">
        <v>46113</v>
      </c>
      <c r="C2595" s="42">
        <v>46203</v>
      </c>
      <c r="D2595" s="43" t="s">
        <v>66</v>
      </c>
      <c r="E2595" s="44" t="s">
        <v>2398</v>
      </c>
      <c r="F2595" s="75">
        <v>44582</v>
      </c>
      <c r="G2595" s="75">
        <v>44582</v>
      </c>
      <c r="H2595" s="38" t="s">
        <v>2399</v>
      </c>
      <c r="I2595" s="46" t="s">
        <v>68</v>
      </c>
      <c r="J2595" s="63">
        <v>46203</v>
      </c>
      <c r="K2595" s="20"/>
    </row>
    <row r="2596" spans="1:11" x14ac:dyDescent="0.25">
      <c r="A2596" s="40">
        <v>2026</v>
      </c>
      <c r="B2596" s="41">
        <v>46113</v>
      </c>
      <c r="C2596" s="42">
        <v>46203</v>
      </c>
      <c r="D2596" s="43" t="s">
        <v>66</v>
      </c>
      <c r="E2596" s="47" t="s">
        <v>2400</v>
      </c>
      <c r="F2596" s="75">
        <v>43728</v>
      </c>
      <c r="G2596" s="75">
        <v>43728</v>
      </c>
      <c r="H2596" s="38" t="s">
        <v>2401</v>
      </c>
      <c r="I2596" s="46" t="s">
        <v>68</v>
      </c>
      <c r="J2596" s="63">
        <v>46203</v>
      </c>
      <c r="K2596" s="20"/>
    </row>
    <row r="2597" spans="1:11" x14ac:dyDescent="0.25">
      <c r="A2597" s="40">
        <v>2026</v>
      </c>
      <c r="B2597" s="41">
        <v>46113</v>
      </c>
      <c r="C2597" s="42">
        <v>46203</v>
      </c>
      <c r="D2597" s="43" t="s">
        <v>66</v>
      </c>
      <c r="E2597" s="44" t="s">
        <v>2402</v>
      </c>
      <c r="F2597" s="75">
        <v>44236</v>
      </c>
      <c r="G2597" s="75">
        <v>44236</v>
      </c>
      <c r="H2597" s="38" t="s">
        <v>2403</v>
      </c>
      <c r="I2597" s="46" t="s">
        <v>68</v>
      </c>
      <c r="J2597" s="63">
        <v>46203</v>
      </c>
      <c r="K2597" s="20"/>
    </row>
    <row r="2598" spans="1:11" x14ac:dyDescent="0.25">
      <c r="A2598" s="40">
        <v>2026</v>
      </c>
      <c r="B2598" s="41">
        <v>46113</v>
      </c>
      <c r="C2598" s="42">
        <v>46203</v>
      </c>
      <c r="D2598" s="43" t="s">
        <v>66</v>
      </c>
      <c r="E2598" s="47" t="s">
        <v>2404</v>
      </c>
      <c r="F2598" s="75">
        <v>43728</v>
      </c>
      <c r="G2598" s="75">
        <v>43728</v>
      </c>
      <c r="H2598" s="38" t="s">
        <v>2405</v>
      </c>
      <c r="I2598" s="46" t="s">
        <v>68</v>
      </c>
      <c r="J2598" s="63">
        <v>46203</v>
      </c>
      <c r="K2598" s="20"/>
    </row>
    <row r="2599" spans="1:11" x14ac:dyDescent="0.25">
      <c r="A2599" s="40">
        <v>2026</v>
      </c>
      <c r="B2599" s="41">
        <v>46113</v>
      </c>
      <c r="C2599" s="42">
        <v>46203</v>
      </c>
      <c r="D2599" s="43" t="s">
        <v>66</v>
      </c>
      <c r="E2599" s="44" t="s">
        <v>2406</v>
      </c>
      <c r="F2599" s="75">
        <v>44236</v>
      </c>
      <c r="G2599" s="75">
        <v>44236</v>
      </c>
      <c r="H2599" s="38" t="s">
        <v>2407</v>
      </c>
      <c r="I2599" s="46" t="s">
        <v>68</v>
      </c>
      <c r="J2599" s="63">
        <v>46203</v>
      </c>
      <c r="K2599" s="20"/>
    </row>
    <row r="2600" spans="1:11" x14ac:dyDescent="0.25">
      <c r="A2600" s="40">
        <v>2026</v>
      </c>
      <c r="B2600" s="41">
        <v>46113</v>
      </c>
      <c r="C2600" s="42">
        <v>46203</v>
      </c>
      <c r="D2600" s="43" t="s">
        <v>66</v>
      </c>
      <c r="E2600" s="47" t="s">
        <v>2408</v>
      </c>
      <c r="F2600" s="75">
        <v>43938</v>
      </c>
      <c r="G2600" s="75">
        <v>43938</v>
      </c>
      <c r="H2600" s="38" t="s">
        <v>2409</v>
      </c>
      <c r="I2600" s="46" t="s">
        <v>68</v>
      </c>
      <c r="J2600" s="63">
        <v>46203</v>
      </c>
      <c r="K2600" s="20"/>
    </row>
    <row r="2601" spans="1:11" x14ac:dyDescent="0.25">
      <c r="A2601" s="40">
        <v>2026</v>
      </c>
      <c r="B2601" s="41">
        <v>46113</v>
      </c>
      <c r="C2601" s="42">
        <v>46203</v>
      </c>
      <c r="D2601" s="43" t="s">
        <v>66</v>
      </c>
      <c r="E2601" s="47" t="s">
        <v>2410</v>
      </c>
      <c r="F2601" s="75">
        <v>43745</v>
      </c>
      <c r="G2601" s="75">
        <v>43745</v>
      </c>
      <c r="H2601" s="38" t="s">
        <v>2411</v>
      </c>
      <c r="I2601" s="46" t="s">
        <v>68</v>
      </c>
      <c r="J2601" s="63">
        <v>46203</v>
      </c>
      <c r="K2601" s="20"/>
    </row>
    <row r="2602" spans="1:11" x14ac:dyDescent="0.25">
      <c r="A2602" s="40">
        <v>2026</v>
      </c>
      <c r="B2602" s="41">
        <v>46113</v>
      </c>
      <c r="C2602" s="42">
        <v>46203</v>
      </c>
      <c r="D2602" s="43" t="s">
        <v>66</v>
      </c>
      <c r="E2602" s="47" t="s">
        <v>2412</v>
      </c>
      <c r="F2602" s="75">
        <v>44323</v>
      </c>
      <c r="G2602" s="75">
        <v>44323</v>
      </c>
      <c r="H2602" s="38" t="s">
        <v>2413</v>
      </c>
      <c r="I2602" s="46" t="s">
        <v>68</v>
      </c>
      <c r="J2602" s="63">
        <v>46203</v>
      </c>
      <c r="K2602" s="20"/>
    </row>
    <row r="2603" spans="1:11" x14ac:dyDescent="0.25">
      <c r="A2603" s="40">
        <v>2026</v>
      </c>
      <c r="B2603" s="41">
        <v>46113</v>
      </c>
      <c r="C2603" s="42">
        <v>46203</v>
      </c>
      <c r="D2603" s="43" t="s">
        <v>66</v>
      </c>
      <c r="E2603" s="44" t="s">
        <v>2414</v>
      </c>
      <c r="F2603" s="41">
        <v>44424</v>
      </c>
      <c r="G2603" s="75">
        <v>44441</v>
      </c>
      <c r="H2603" s="38" t="s">
        <v>2415</v>
      </c>
      <c r="I2603" s="46" t="s">
        <v>68</v>
      </c>
      <c r="J2603" s="63">
        <v>46203</v>
      </c>
      <c r="K2603" s="20"/>
    </row>
    <row r="2604" spans="1:11" x14ac:dyDescent="0.25">
      <c r="A2604" s="40">
        <v>2026</v>
      </c>
      <c r="B2604" s="41">
        <v>46113</v>
      </c>
      <c r="C2604" s="42">
        <v>46203</v>
      </c>
      <c r="D2604" s="43" t="s">
        <v>66</v>
      </c>
      <c r="E2604" s="44" t="s">
        <v>2416</v>
      </c>
      <c r="F2604" s="41">
        <v>44930</v>
      </c>
      <c r="G2604" s="41">
        <v>44930</v>
      </c>
      <c r="H2604" s="38" t="s">
        <v>2417</v>
      </c>
      <c r="I2604" s="46" t="s">
        <v>68</v>
      </c>
      <c r="J2604" s="63">
        <v>46203</v>
      </c>
      <c r="K2604" s="20"/>
    </row>
    <row r="2605" spans="1:11" x14ac:dyDescent="0.25">
      <c r="A2605" s="40">
        <v>2026</v>
      </c>
      <c r="B2605" s="41">
        <v>46113</v>
      </c>
      <c r="C2605" s="42">
        <v>46203</v>
      </c>
      <c r="D2605" s="43" t="s">
        <v>66</v>
      </c>
      <c r="E2605" s="44" t="s">
        <v>2418</v>
      </c>
      <c r="F2605" s="41">
        <v>45096</v>
      </c>
      <c r="G2605" s="41">
        <v>45096</v>
      </c>
      <c r="H2605" s="38" t="s">
        <v>2419</v>
      </c>
      <c r="I2605" s="46" t="s">
        <v>68</v>
      </c>
      <c r="J2605" s="63">
        <v>46203</v>
      </c>
      <c r="K2605" s="20"/>
    </row>
    <row r="2606" spans="1:11" x14ac:dyDescent="0.25">
      <c r="A2606" s="40">
        <v>2026</v>
      </c>
      <c r="B2606" s="41">
        <v>46113</v>
      </c>
      <c r="C2606" s="42">
        <v>46203</v>
      </c>
      <c r="D2606" s="43" t="s">
        <v>66</v>
      </c>
      <c r="E2606" s="44" t="s">
        <v>2420</v>
      </c>
      <c r="F2606" s="41">
        <v>45401</v>
      </c>
      <c r="G2606" s="41">
        <v>45401</v>
      </c>
      <c r="H2606" s="38" t="s">
        <v>2421</v>
      </c>
      <c r="I2606" s="46" t="s">
        <v>68</v>
      </c>
      <c r="J2606" s="63">
        <v>46203</v>
      </c>
      <c r="K2606" s="20"/>
    </row>
    <row r="2607" spans="1:11" x14ac:dyDescent="0.25">
      <c r="A2607" s="40">
        <v>2026</v>
      </c>
      <c r="B2607" s="41">
        <v>46113</v>
      </c>
      <c r="C2607" s="42">
        <v>46203</v>
      </c>
      <c r="D2607" s="43" t="s">
        <v>66</v>
      </c>
      <c r="E2607" s="47" t="s">
        <v>2422</v>
      </c>
      <c r="F2607" s="75">
        <v>44369</v>
      </c>
      <c r="G2607" s="75">
        <v>44369</v>
      </c>
      <c r="H2607" s="38" t="s">
        <v>2423</v>
      </c>
      <c r="I2607" s="46" t="s">
        <v>68</v>
      </c>
      <c r="J2607" s="63">
        <v>46203</v>
      </c>
      <c r="K2607" s="20"/>
    </row>
    <row r="2608" spans="1:11" x14ac:dyDescent="0.25">
      <c r="A2608" s="40">
        <v>2026</v>
      </c>
      <c r="B2608" s="41">
        <v>46113</v>
      </c>
      <c r="C2608" s="42">
        <v>46203</v>
      </c>
      <c r="D2608" s="43" t="s">
        <v>66</v>
      </c>
      <c r="E2608" s="44" t="s">
        <v>2424</v>
      </c>
      <c r="F2608" s="75">
        <v>44659</v>
      </c>
      <c r="G2608" s="75">
        <v>44659</v>
      </c>
      <c r="H2608" s="38" t="s">
        <v>2425</v>
      </c>
      <c r="I2608" s="46" t="s">
        <v>68</v>
      </c>
      <c r="J2608" s="63">
        <v>46203</v>
      </c>
      <c r="K2608" s="20"/>
    </row>
    <row r="2609" spans="1:11" x14ac:dyDescent="0.25">
      <c r="A2609" s="40">
        <v>2026</v>
      </c>
      <c r="B2609" s="41">
        <v>46113</v>
      </c>
      <c r="C2609" s="42">
        <v>46203</v>
      </c>
      <c r="D2609" s="43" t="s">
        <v>66</v>
      </c>
      <c r="E2609" s="44" t="s">
        <v>2426</v>
      </c>
      <c r="F2609" s="75">
        <v>44854</v>
      </c>
      <c r="G2609" s="75">
        <v>44854</v>
      </c>
      <c r="H2609" s="38" t="s">
        <v>2427</v>
      </c>
      <c r="I2609" s="46" t="s">
        <v>68</v>
      </c>
      <c r="J2609" s="63">
        <v>46203</v>
      </c>
      <c r="K2609" s="20"/>
    </row>
    <row r="2610" spans="1:11" x14ac:dyDescent="0.25">
      <c r="A2610" s="40">
        <v>2026</v>
      </c>
      <c r="B2610" s="41">
        <v>46113</v>
      </c>
      <c r="C2610" s="42">
        <v>46203</v>
      </c>
      <c r="D2610" s="43" t="s">
        <v>66</v>
      </c>
      <c r="E2610" s="44" t="s">
        <v>2428</v>
      </c>
      <c r="F2610" s="75">
        <v>45350</v>
      </c>
      <c r="G2610" s="75">
        <v>45350</v>
      </c>
      <c r="H2610" s="38" t="s">
        <v>2429</v>
      </c>
      <c r="I2610" s="46" t="s">
        <v>68</v>
      </c>
      <c r="J2610" s="63">
        <v>46203</v>
      </c>
      <c r="K2610" s="20"/>
    </row>
    <row r="2611" spans="1:11" x14ac:dyDescent="0.25">
      <c r="A2611" s="40">
        <v>2026</v>
      </c>
      <c r="B2611" s="41">
        <v>46113</v>
      </c>
      <c r="C2611" s="42">
        <v>46203</v>
      </c>
      <c r="D2611" s="43" t="s">
        <v>66</v>
      </c>
      <c r="E2611" s="44" t="s">
        <v>2430</v>
      </c>
      <c r="F2611" s="75">
        <v>45716</v>
      </c>
      <c r="G2611" s="75">
        <v>45716</v>
      </c>
      <c r="H2611" s="38" t="s">
        <v>2431</v>
      </c>
      <c r="I2611" s="46" t="s">
        <v>68</v>
      </c>
      <c r="J2611" s="63">
        <v>46203</v>
      </c>
      <c r="K2611" s="20"/>
    </row>
    <row r="2612" spans="1:11" x14ac:dyDescent="0.25">
      <c r="A2612" s="40">
        <v>2026</v>
      </c>
      <c r="B2612" s="41">
        <v>46113</v>
      </c>
      <c r="C2612" s="42">
        <v>46203</v>
      </c>
      <c r="D2612" s="50" t="s">
        <v>66</v>
      </c>
      <c r="E2612" s="47" t="s">
        <v>2432</v>
      </c>
      <c r="F2612" s="75">
        <v>43662</v>
      </c>
      <c r="G2612" s="75">
        <v>43662</v>
      </c>
      <c r="H2612" s="38" t="s">
        <v>2433</v>
      </c>
      <c r="I2612" s="46" t="s">
        <v>68</v>
      </c>
      <c r="J2612" s="63">
        <v>46203</v>
      </c>
      <c r="K2612" s="20"/>
    </row>
    <row r="2613" spans="1:11" x14ac:dyDescent="0.25">
      <c r="A2613" s="40">
        <v>2026</v>
      </c>
      <c r="B2613" s="41">
        <v>46113</v>
      </c>
      <c r="C2613" s="42">
        <v>46203</v>
      </c>
      <c r="D2613" s="43" t="s">
        <v>66</v>
      </c>
      <c r="E2613" s="44" t="s">
        <v>2434</v>
      </c>
      <c r="F2613" s="75">
        <v>44221</v>
      </c>
      <c r="G2613" s="75">
        <v>44221</v>
      </c>
      <c r="H2613" s="38" t="s">
        <v>2435</v>
      </c>
      <c r="I2613" s="46" t="s">
        <v>68</v>
      </c>
      <c r="J2613" s="63">
        <v>46203</v>
      </c>
      <c r="K2613" s="20"/>
    </row>
    <row r="2614" spans="1:11" x14ac:dyDescent="0.25">
      <c r="A2614" s="40">
        <v>2026</v>
      </c>
      <c r="B2614" s="41">
        <v>46113</v>
      </c>
      <c r="C2614" s="42">
        <v>46203</v>
      </c>
      <c r="D2614" s="43" t="s">
        <v>66</v>
      </c>
      <c r="E2614" s="44" t="s">
        <v>2436</v>
      </c>
      <c r="F2614" s="75">
        <v>44543</v>
      </c>
      <c r="G2614" s="75">
        <v>44543</v>
      </c>
      <c r="H2614" s="38" t="s">
        <v>2437</v>
      </c>
      <c r="I2614" s="46" t="s">
        <v>68</v>
      </c>
      <c r="J2614" s="63">
        <v>46203</v>
      </c>
      <c r="K2614" s="20"/>
    </row>
    <row r="2615" spans="1:11" x14ac:dyDescent="0.25">
      <c r="A2615" s="40">
        <v>2026</v>
      </c>
      <c r="B2615" s="41">
        <v>46113</v>
      </c>
      <c r="C2615" s="42">
        <v>46203</v>
      </c>
      <c r="D2615" s="43" t="s">
        <v>66</v>
      </c>
      <c r="E2615" s="47" t="s">
        <v>2438</v>
      </c>
      <c r="F2615" s="75">
        <v>43782</v>
      </c>
      <c r="G2615" s="75">
        <v>43782</v>
      </c>
      <c r="H2615" s="38" t="s">
        <v>2439</v>
      </c>
      <c r="I2615" s="46" t="s">
        <v>68</v>
      </c>
      <c r="J2615" s="63">
        <v>46203</v>
      </c>
      <c r="K2615" s="20"/>
    </row>
    <row r="2616" spans="1:11" x14ac:dyDescent="0.25">
      <c r="A2616" s="40">
        <v>2026</v>
      </c>
      <c r="B2616" s="41">
        <v>46113</v>
      </c>
      <c r="C2616" s="42">
        <v>46203</v>
      </c>
      <c r="D2616" s="43" t="s">
        <v>66</v>
      </c>
      <c r="E2616" s="47" t="s">
        <v>2440</v>
      </c>
      <c r="F2616" s="75">
        <v>43654</v>
      </c>
      <c r="G2616" s="75">
        <v>43745</v>
      </c>
      <c r="H2616" s="38" t="s">
        <v>2441</v>
      </c>
      <c r="I2616" s="46" t="s">
        <v>68</v>
      </c>
      <c r="J2616" s="63">
        <v>46203</v>
      </c>
      <c r="K2616" s="20"/>
    </row>
    <row r="2617" spans="1:11" x14ac:dyDescent="0.25">
      <c r="A2617" s="40">
        <v>2026</v>
      </c>
      <c r="B2617" s="41">
        <v>46113</v>
      </c>
      <c r="C2617" s="42">
        <v>46203</v>
      </c>
      <c r="D2617" s="43" t="s">
        <v>66</v>
      </c>
      <c r="E2617" s="47" t="s">
        <v>2442</v>
      </c>
      <c r="F2617" s="75">
        <v>43753</v>
      </c>
      <c r="G2617" s="75">
        <v>43753</v>
      </c>
      <c r="H2617" s="38" t="s">
        <v>2443</v>
      </c>
      <c r="I2617" s="46" t="s">
        <v>68</v>
      </c>
      <c r="J2617" s="63">
        <v>46203</v>
      </c>
      <c r="K2617" s="20"/>
    </row>
    <row r="2618" spans="1:11" x14ac:dyDescent="0.25">
      <c r="A2618" s="40">
        <v>2026</v>
      </c>
      <c r="B2618" s="41">
        <v>46113</v>
      </c>
      <c r="C2618" s="42">
        <v>46203</v>
      </c>
      <c r="D2618" s="43" t="s">
        <v>66</v>
      </c>
      <c r="E2618" s="47" t="s">
        <v>2444</v>
      </c>
      <c r="F2618" s="75">
        <v>43969</v>
      </c>
      <c r="G2618" s="75">
        <v>43969</v>
      </c>
      <c r="H2618" s="38" t="s">
        <v>2445</v>
      </c>
      <c r="I2618" s="46" t="s">
        <v>68</v>
      </c>
      <c r="J2618" s="63">
        <v>46203</v>
      </c>
      <c r="K2618" s="20"/>
    </row>
    <row r="2619" spans="1:11" x14ac:dyDescent="0.25">
      <c r="A2619" s="40">
        <v>2026</v>
      </c>
      <c r="B2619" s="41">
        <v>46113</v>
      </c>
      <c r="C2619" s="42">
        <v>46203</v>
      </c>
      <c r="D2619" s="43" t="s">
        <v>66</v>
      </c>
      <c r="E2619" s="44" t="s">
        <v>2446</v>
      </c>
      <c r="F2619" s="75">
        <v>44582</v>
      </c>
      <c r="G2619" s="75">
        <v>44582</v>
      </c>
      <c r="H2619" s="38" t="s">
        <v>2447</v>
      </c>
      <c r="I2619" s="46" t="s">
        <v>68</v>
      </c>
      <c r="J2619" s="63">
        <v>46203</v>
      </c>
      <c r="K2619" s="20"/>
    </row>
    <row r="2620" spans="1:11" x14ac:dyDescent="0.25">
      <c r="A2620" s="40">
        <v>2026</v>
      </c>
      <c r="B2620" s="41">
        <v>46113</v>
      </c>
      <c r="C2620" s="42">
        <v>46203</v>
      </c>
      <c r="D2620" s="43" t="s">
        <v>66</v>
      </c>
      <c r="E2620" s="44" t="s">
        <v>2448</v>
      </c>
      <c r="F2620" s="75">
        <v>44593</v>
      </c>
      <c r="G2620" s="75">
        <v>44593</v>
      </c>
      <c r="H2620" s="38" t="s">
        <v>2449</v>
      </c>
      <c r="I2620" s="46" t="s">
        <v>68</v>
      </c>
      <c r="J2620" s="63">
        <v>46203</v>
      </c>
      <c r="K2620" s="20"/>
    </row>
    <row r="2621" spans="1:11" x14ac:dyDescent="0.25">
      <c r="A2621" s="40">
        <v>2026</v>
      </c>
      <c r="B2621" s="41">
        <v>46113</v>
      </c>
      <c r="C2621" s="42">
        <v>46203</v>
      </c>
      <c r="D2621" s="43" t="s">
        <v>66</v>
      </c>
      <c r="E2621" s="47" t="s">
        <v>2450</v>
      </c>
      <c r="F2621" s="75">
        <v>43872</v>
      </c>
      <c r="G2621" s="75">
        <v>43872</v>
      </c>
      <c r="H2621" s="38" t="s">
        <v>2451</v>
      </c>
      <c r="I2621" s="46" t="s">
        <v>68</v>
      </c>
      <c r="J2621" s="63">
        <v>46203</v>
      </c>
      <c r="K2621" s="20"/>
    </row>
    <row r="2622" spans="1:11" x14ac:dyDescent="0.25">
      <c r="A2622" s="40">
        <v>2026</v>
      </c>
      <c r="B2622" s="41">
        <v>46113</v>
      </c>
      <c r="C2622" s="42">
        <v>46203</v>
      </c>
      <c r="D2622" s="43" t="s">
        <v>66</v>
      </c>
      <c r="E2622" s="44" t="s">
        <v>2452</v>
      </c>
      <c r="F2622" s="75">
        <v>44509</v>
      </c>
      <c r="G2622" s="75">
        <v>44509</v>
      </c>
      <c r="H2622" s="38" t="s">
        <v>2453</v>
      </c>
      <c r="I2622" s="46" t="s">
        <v>68</v>
      </c>
      <c r="J2622" s="63">
        <v>46203</v>
      </c>
      <c r="K2622" s="20"/>
    </row>
    <row r="2623" spans="1:11" x14ac:dyDescent="0.25">
      <c r="A2623" s="40">
        <v>2026</v>
      </c>
      <c r="B2623" s="41">
        <v>46113</v>
      </c>
      <c r="C2623" s="42">
        <v>46203</v>
      </c>
      <c r="D2623" s="43" t="s">
        <v>66</v>
      </c>
      <c r="E2623" s="47" t="s">
        <v>2454</v>
      </c>
      <c r="F2623" s="75">
        <v>44043</v>
      </c>
      <c r="G2623" s="75">
        <v>44043</v>
      </c>
      <c r="H2623" s="38" t="s">
        <v>2455</v>
      </c>
      <c r="I2623" s="46" t="s">
        <v>68</v>
      </c>
      <c r="J2623" s="63">
        <v>46203</v>
      </c>
      <c r="K2623" s="20"/>
    </row>
    <row r="2624" spans="1:11" x14ac:dyDescent="0.25">
      <c r="A2624" s="40">
        <v>2026</v>
      </c>
      <c r="B2624" s="41">
        <v>46113</v>
      </c>
      <c r="C2624" s="42">
        <v>46203</v>
      </c>
      <c r="D2624" s="43" t="s">
        <v>66</v>
      </c>
      <c r="E2624" s="47" t="s">
        <v>2456</v>
      </c>
      <c r="F2624" s="75">
        <v>44036</v>
      </c>
      <c r="G2624" s="75">
        <v>44036</v>
      </c>
      <c r="H2624" s="38" t="s">
        <v>2457</v>
      </c>
      <c r="I2624" s="46" t="s">
        <v>68</v>
      </c>
      <c r="J2624" s="63">
        <v>46203</v>
      </c>
      <c r="K2624" s="20"/>
    </row>
    <row r="2625" spans="1:11" x14ac:dyDescent="0.25">
      <c r="A2625" s="40">
        <v>2026</v>
      </c>
      <c r="B2625" s="41">
        <v>46113</v>
      </c>
      <c r="C2625" s="42">
        <v>46203</v>
      </c>
      <c r="D2625" s="50" t="s">
        <v>66</v>
      </c>
      <c r="E2625" s="44" t="s">
        <v>2458</v>
      </c>
      <c r="F2625" s="78">
        <v>44215</v>
      </c>
      <c r="G2625" s="78">
        <v>44215</v>
      </c>
      <c r="H2625" s="38" t="s">
        <v>2459</v>
      </c>
      <c r="I2625" s="46" t="s">
        <v>68</v>
      </c>
      <c r="J2625" s="63">
        <v>46203</v>
      </c>
      <c r="K2625" s="20"/>
    </row>
    <row r="2626" spans="1:11" x14ac:dyDescent="0.25">
      <c r="A2626" s="40">
        <v>2026</v>
      </c>
      <c r="B2626" s="41">
        <v>46113</v>
      </c>
      <c r="C2626" s="42">
        <v>46203</v>
      </c>
      <c r="D2626" s="50" t="s">
        <v>66</v>
      </c>
      <c r="E2626" s="71" t="s">
        <v>2460</v>
      </c>
      <c r="F2626" s="78">
        <v>44942</v>
      </c>
      <c r="G2626" s="78">
        <v>44942</v>
      </c>
      <c r="H2626" s="38" t="s">
        <v>2461</v>
      </c>
      <c r="I2626" s="46" t="s">
        <v>68</v>
      </c>
      <c r="J2626" s="63">
        <v>46203</v>
      </c>
      <c r="K2626" s="20"/>
    </row>
    <row r="2627" spans="1:11" x14ac:dyDescent="0.25">
      <c r="A2627" s="40">
        <v>2026</v>
      </c>
      <c r="B2627" s="41">
        <v>46113</v>
      </c>
      <c r="C2627" s="42">
        <v>46203</v>
      </c>
      <c r="D2627" s="50" t="s">
        <v>66</v>
      </c>
      <c r="E2627" s="44" t="s">
        <v>2462</v>
      </c>
      <c r="F2627" s="78">
        <v>44427</v>
      </c>
      <c r="G2627" s="78">
        <v>44427</v>
      </c>
      <c r="H2627" s="38" t="s">
        <v>2463</v>
      </c>
      <c r="I2627" s="46" t="s">
        <v>68</v>
      </c>
      <c r="J2627" s="63">
        <v>46203</v>
      </c>
      <c r="K2627" s="20"/>
    </row>
    <row r="2628" spans="1:11" x14ac:dyDescent="0.25">
      <c r="A2628" s="40">
        <v>2026</v>
      </c>
      <c r="B2628" s="41">
        <v>46113</v>
      </c>
      <c r="C2628" s="42">
        <v>46203</v>
      </c>
      <c r="D2628" s="50" t="s">
        <v>66</v>
      </c>
      <c r="E2628" s="44" t="s">
        <v>2464</v>
      </c>
      <c r="F2628" s="78">
        <v>44384</v>
      </c>
      <c r="G2628" s="78">
        <v>44384</v>
      </c>
      <c r="H2628" s="38" t="s">
        <v>2465</v>
      </c>
      <c r="I2628" s="46" t="s">
        <v>68</v>
      </c>
      <c r="J2628" s="63">
        <v>46203</v>
      </c>
      <c r="K2628" s="20"/>
    </row>
    <row r="2629" spans="1:11" x14ac:dyDescent="0.25">
      <c r="A2629" s="40">
        <v>2026</v>
      </c>
      <c r="B2629" s="41">
        <v>46113</v>
      </c>
      <c r="C2629" s="42">
        <v>46203</v>
      </c>
      <c r="D2629" s="50" t="s">
        <v>66</v>
      </c>
      <c r="E2629" s="44" t="s">
        <v>2466</v>
      </c>
      <c r="F2629" s="78">
        <v>44403</v>
      </c>
      <c r="G2629" s="78">
        <v>44403</v>
      </c>
      <c r="H2629" s="38" t="s">
        <v>2467</v>
      </c>
      <c r="I2629" s="46" t="s">
        <v>68</v>
      </c>
      <c r="J2629" s="63">
        <v>46203</v>
      </c>
      <c r="K2629" s="20"/>
    </row>
    <row r="2630" spans="1:11" x14ac:dyDescent="0.25">
      <c r="A2630" s="40">
        <v>2026</v>
      </c>
      <c r="B2630" s="41">
        <v>46113</v>
      </c>
      <c r="C2630" s="42">
        <v>46203</v>
      </c>
      <c r="D2630" s="50" t="s">
        <v>66</v>
      </c>
      <c r="E2630" s="44" t="s">
        <v>2468</v>
      </c>
      <c r="F2630" s="78">
        <v>44440</v>
      </c>
      <c r="G2630" s="78">
        <v>44440</v>
      </c>
      <c r="H2630" s="38" t="s">
        <v>2469</v>
      </c>
      <c r="I2630" s="46" t="s">
        <v>68</v>
      </c>
      <c r="J2630" s="63">
        <v>46203</v>
      </c>
      <c r="K2630" s="20"/>
    </row>
    <row r="2631" spans="1:11" x14ac:dyDescent="0.25">
      <c r="A2631" s="40">
        <v>2026</v>
      </c>
      <c r="B2631" s="41">
        <v>46113</v>
      </c>
      <c r="C2631" s="42">
        <v>46203</v>
      </c>
      <c r="D2631" s="50" t="s">
        <v>66</v>
      </c>
      <c r="E2631" s="44" t="s">
        <v>2470</v>
      </c>
      <c r="F2631" s="78">
        <v>44505</v>
      </c>
      <c r="G2631" s="78">
        <v>44505</v>
      </c>
      <c r="H2631" s="38" t="s">
        <v>2471</v>
      </c>
      <c r="I2631" s="46" t="s">
        <v>68</v>
      </c>
      <c r="J2631" s="63">
        <v>46203</v>
      </c>
      <c r="K2631" s="20"/>
    </row>
    <row r="2632" spans="1:11" x14ac:dyDescent="0.25">
      <c r="A2632" s="40">
        <v>2026</v>
      </c>
      <c r="B2632" s="41">
        <v>46113</v>
      </c>
      <c r="C2632" s="42">
        <v>46203</v>
      </c>
      <c r="D2632" s="50" t="s">
        <v>66</v>
      </c>
      <c r="E2632" s="44" t="s">
        <v>2472</v>
      </c>
      <c r="F2632" s="78">
        <v>44543</v>
      </c>
      <c r="G2632" s="78">
        <v>44543</v>
      </c>
      <c r="H2632" s="38" t="s">
        <v>2473</v>
      </c>
      <c r="I2632" s="46" t="s">
        <v>68</v>
      </c>
      <c r="J2632" s="63">
        <v>46203</v>
      </c>
      <c r="K2632" s="20"/>
    </row>
    <row r="2633" spans="1:11" x14ac:dyDescent="0.25">
      <c r="A2633" s="40">
        <v>2026</v>
      </c>
      <c r="B2633" s="41">
        <v>46113</v>
      </c>
      <c r="C2633" s="42">
        <v>46203</v>
      </c>
      <c r="D2633" s="50" t="s">
        <v>66</v>
      </c>
      <c r="E2633" s="44" t="s">
        <v>2474</v>
      </c>
      <c r="F2633" s="78">
        <v>44557</v>
      </c>
      <c r="G2633" s="78">
        <v>44557</v>
      </c>
      <c r="H2633" s="38" t="s">
        <v>2475</v>
      </c>
      <c r="I2633" s="46" t="s">
        <v>68</v>
      </c>
      <c r="J2633" s="63">
        <v>46203</v>
      </c>
      <c r="K2633" s="20"/>
    </row>
    <row r="2634" spans="1:11" x14ac:dyDescent="0.25">
      <c r="A2634" s="40">
        <v>2026</v>
      </c>
      <c r="B2634" s="41">
        <v>46113</v>
      </c>
      <c r="C2634" s="42">
        <v>46203</v>
      </c>
      <c r="D2634" s="50" t="s">
        <v>66</v>
      </c>
      <c r="E2634" s="44" t="s">
        <v>2476</v>
      </c>
      <c r="F2634" s="78">
        <v>44590</v>
      </c>
      <c r="G2634" s="78">
        <v>44590</v>
      </c>
      <c r="H2634" s="38" t="s">
        <v>2477</v>
      </c>
      <c r="I2634" s="46" t="s">
        <v>68</v>
      </c>
      <c r="J2634" s="63">
        <v>46203</v>
      </c>
      <c r="K2634" s="20"/>
    </row>
    <row r="2635" spans="1:11" x14ac:dyDescent="0.25">
      <c r="A2635" s="40">
        <v>2026</v>
      </c>
      <c r="B2635" s="41">
        <v>46113</v>
      </c>
      <c r="C2635" s="42">
        <v>46203</v>
      </c>
      <c r="D2635" s="50" t="s">
        <v>66</v>
      </c>
      <c r="E2635" s="44" t="s">
        <v>2478</v>
      </c>
      <c r="F2635" s="78">
        <v>44616</v>
      </c>
      <c r="G2635" s="78">
        <v>44616</v>
      </c>
      <c r="H2635" s="38" t="s">
        <v>2479</v>
      </c>
      <c r="I2635" s="46" t="s">
        <v>68</v>
      </c>
      <c r="J2635" s="63">
        <v>46203</v>
      </c>
      <c r="K2635" s="20"/>
    </row>
    <row r="2636" spans="1:11" x14ac:dyDescent="0.25">
      <c r="A2636" s="40">
        <v>2026</v>
      </c>
      <c r="B2636" s="41">
        <v>46113</v>
      </c>
      <c r="C2636" s="42">
        <v>46203</v>
      </c>
      <c r="D2636" s="50" t="s">
        <v>66</v>
      </c>
      <c r="E2636" s="44" t="s">
        <v>2480</v>
      </c>
      <c r="F2636" s="78">
        <v>44580</v>
      </c>
      <c r="G2636" s="78">
        <v>44580</v>
      </c>
      <c r="H2636" s="38" t="s">
        <v>2481</v>
      </c>
      <c r="I2636" s="46" t="s">
        <v>68</v>
      </c>
      <c r="J2636" s="63">
        <v>46203</v>
      </c>
      <c r="K2636" s="20"/>
    </row>
    <row r="2637" spans="1:11" x14ac:dyDescent="0.25">
      <c r="A2637" s="40">
        <v>2026</v>
      </c>
      <c r="B2637" s="41">
        <v>46113</v>
      </c>
      <c r="C2637" s="42">
        <v>46203</v>
      </c>
      <c r="D2637" s="50" t="s">
        <v>66</v>
      </c>
      <c r="E2637" s="44" t="s">
        <v>2482</v>
      </c>
      <c r="F2637" s="78">
        <v>44956</v>
      </c>
      <c r="G2637" s="78">
        <v>44956</v>
      </c>
      <c r="H2637" s="38" t="s">
        <v>2483</v>
      </c>
      <c r="I2637" s="46" t="s">
        <v>68</v>
      </c>
      <c r="J2637" s="63">
        <v>46203</v>
      </c>
      <c r="K2637" s="20"/>
    </row>
    <row r="2638" spans="1:11" x14ac:dyDescent="0.25">
      <c r="A2638" s="40">
        <v>2026</v>
      </c>
      <c r="B2638" s="41">
        <v>46113</v>
      </c>
      <c r="C2638" s="42">
        <v>46203</v>
      </c>
      <c r="D2638" s="50" t="s">
        <v>66</v>
      </c>
      <c r="E2638" s="44" t="s">
        <v>2484</v>
      </c>
      <c r="F2638" s="78">
        <v>45322</v>
      </c>
      <c r="G2638" s="78">
        <v>45322</v>
      </c>
      <c r="H2638" s="38" t="s">
        <v>2485</v>
      </c>
      <c r="I2638" s="46" t="s">
        <v>68</v>
      </c>
      <c r="J2638" s="63">
        <v>46203</v>
      </c>
      <c r="K2638" s="20"/>
    </row>
    <row r="2639" spans="1:11" x14ac:dyDescent="0.25">
      <c r="A2639" s="40">
        <v>2026</v>
      </c>
      <c r="B2639" s="41">
        <v>46113</v>
      </c>
      <c r="C2639" s="42">
        <v>46203</v>
      </c>
      <c r="D2639" s="50" t="s">
        <v>66</v>
      </c>
      <c r="E2639" s="44" t="s">
        <v>2486</v>
      </c>
      <c r="F2639" s="78">
        <v>45687</v>
      </c>
      <c r="G2639" s="78">
        <v>45687</v>
      </c>
      <c r="H2639" s="38" t="s">
        <v>2487</v>
      </c>
      <c r="I2639" s="46" t="s">
        <v>68</v>
      </c>
      <c r="J2639" s="63">
        <v>46203</v>
      </c>
      <c r="K2639" s="20"/>
    </row>
    <row r="2640" spans="1:11" x14ac:dyDescent="0.25">
      <c r="A2640" s="40">
        <v>2026</v>
      </c>
      <c r="B2640" s="41">
        <v>46113</v>
      </c>
      <c r="C2640" s="42">
        <v>46203</v>
      </c>
      <c r="D2640" s="50" t="s">
        <v>66</v>
      </c>
      <c r="E2640" s="44" t="s">
        <v>2935</v>
      </c>
      <c r="F2640" s="78">
        <v>46049</v>
      </c>
      <c r="G2640" s="78">
        <v>46049</v>
      </c>
      <c r="H2640" s="38" t="s">
        <v>2936</v>
      </c>
      <c r="I2640" s="46" t="s">
        <v>68</v>
      </c>
      <c r="J2640" s="63">
        <v>46203</v>
      </c>
      <c r="K2640" s="20"/>
    </row>
    <row r="2641" spans="1:11" x14ac:dyDescent="0.25">
      <c r="A2641" s="40">
        <v>2026</v>
      </c>
      <c r="B2641" s="41">
        <v>46113</v>
      </c>
      <c r="C2641" s="42">
        <v>46203</v>
      </c>
      <c r="D2641" s="50" t="s">
        <v>66</v>
      </c>
      <c r="E2641" s="44" t="s">
        <v>2488</v>
      </c>
      <c r="F2641" s="78">
        <v>45496</v>
      </c>
      <c r="G2641" s="78">
        <v>45496</v>
      </c>
      <c r="H2641" s="38" t="s">
        <v>2489</v>
      </c>
      <c r="I2641" s="46" t="s">
        <v>68</v>
      </c>
      <c r="J2641" s="63">
        <v>46203</v>
      </c>
      <c r="K2641" s="20"/>
    </row>
    <row r="2642" spans="1:11" x14ac:dyDescent="0.25">
      <c r="A2642" s="40">
        <v>2026</v>
      </c>
      <c r="B2642" s="41">
        <v>46113</v>
      </c>
      <c r="C2642" s="42">
        <v>46203</v>
      </c>
      <c r="D2642" s="43" t="s">
        <v>66</v>
      </c>
      <c r="E2642" s="47" t="s">
        <v>2490</v>
      </c>
      <c r="F2642" s="75">
        <v>44099</v>
      </c>
      <c r="G2642" s="75">
        <v>44099</v>
      </c>
      <c r="H2642" s="38" t="s">
        <v>2491</v>
      </c>
      <c r="I2642" s="46" t="s">
        <v>68</v>
      </c>
      <c r="J2642" s="63">
        <v>46203</v>
      </c>
      <c r="K2642" s="20"/>
    </row>
    <row r="2643" spans="1:11" x14ac:dyDescent="0.25">
      <c r="A2643" s="40">
        <v>2026</v>
      </c>
      <c r="B2643" s="41">
        <v>46113</v>
      </c>
      <c r="C2643" s="42">
        <v>46203</v>
      </c>
      <c r="D2643" s="43" t="s">
        <v>66</v>
      </c>
      <c r="E2643" s="47" t="s">
        <v>2492</v>
      </c>
      <c r="F2643" s="75">
        <v>44120</v>
      </c>
      <c r="G2643" s="75">
        <v>44120</v>
      </c>
      <c r="H2643" s="38" t="s">
        <v>2493</v>
      </c>
      <c r="I2643" s="46" t="s">
        <v>68</v>
      </c>
      <c r="J2643" s="63">
        <v>46203</v>
      </c>
      <c r="K2643" s="20"/>
    </row>
    <row r="2644" spans="1:11" x14ac:dyDescent="0.25">
      <c r="A2644" s="40">
        <v>2026</v>
      </c>
      <c r="B2644" s="41">
        <v>46113</v>
      </c>
      <c r="C2644" s="42">
        <v>46203</v>
      </c>
      <c r="D2644" s="43" t="s">
        <v>66</v>
      </c>
      <c r="E2644" s="47" t="s">
        <v>2494</v>
      </c>
      <c r="F2644" s="75">
        <v>44130</v>
      </c>
      <c r="G2644" s="75">
        <v>44130</v>
      </c>
      <c r="H2644" s="38" t="s">
        <v>2495</v>
      </c>
      <c r="I2644" s="46" t="s">
        <v>68</v>
      </c>
      <c r="J2644" s="63">
        <v>46203</v>
      </c>
      <c r="K2644" s="20"/>
    </row>
    <row r="2645" spans="1:11" x14ac:dyDescent="0.25">
      <c r="A2645" s="40">
        <v>2026</v>
      </c>
      <c r="B2645" s="41">
        <v>46113</v>
      </c>
      <c r="C2645" s="42">
        <v>46203</v>
      </c>
      <c r="D2645" s="43" t="s">
        <v>66</v>
      </c>
      <c r="E2645" s="47" t="s">
        <v>2496</v>
      </c>
      <c r="F2645" s="75">
        <v>44187</v>
      </c>
      <c r="G2645" s="75">
        <v>44187</v>
      </c>
      <c r="H2645" s="38" t="s">
        <v>2497</v>
      </c>
      <c r="I2645" s="46" t="s">
        <v>68</v>
      </c>
      <c r="J2645" s="63">
        <v>46203</v>
      </c>
      <c r="K2645" s="20"/>
    </row>
    <row r="2646" spans="1:11" x14ac:dyDescent="0.25">
      <c r="A2646" s="40">
        <v>2026</v>
      </c>
      <c r="B2646" s="41">
        <v>46113</v>
      </c>
      <c r="C2646" s="42">
        <v>46203</v>
      </c>
      <c r="D2646" s="43" t="s">
        <v>66</v>
      </c>
      <c r="E2646" s="47" t="s">
        <v>2498</v>
      </c>
      <c r="F2646" s="75">
        <v>44141</v>
      </c>
      <c r="G2646" s="75">
        <v>44141</v>
      </c>
      <c r="H2646" s="38" t="s">
        <v>2499</v>
      </c>
      <c r="I2646" s="46" t="s">
        <v>68</v>
      </c>
      <c r="J2646" s="63">
        <v>46203</v>
      </c>
      <c r="K2646" s="20"/>
    </row>
    <row r="2647" spans="1:11" x14ac:dyDescent="0.25">
      <c r="A2647" s="40">
        <v>2026</v>
      </c>
      <c r="B2647" s="41">
        <v>46113</v>
      </c>
      <c r="C2647" s="42">
        <v>46203</v>
      </c>
      <c r="D2647" s="43" t="s">
        <v>66</v>
      </c>
      <c r="E2647" s="47" t="s">
        <v>2500</v>
      </c>
      <c r="F2647" s="75">
        <v>44148</v>
      </c>
      <c r="G2647" s="75">
        <v>44148</v>
      </c>
      <c r="H2647" s="38" t="s">
        <v>2501</v>
      </c>
      <c r="I2647" s="46" t="s">
        <v>68</v>
      </c>
      <c r="J2647" s="63">
        <v>46203</v>
      </c>
      <c r="K2647" s="20"/>
    </row>
    <row r="2648" spans="1:11" x14ac:dyDescent="0.25">
      <c r="A2648" s="40">
        <v>2026</v>
      </c>
      <c r="B2648" s="41">
        <v>46113</v>
      </c>
      <c r="C2648" s="42">
        <v>46203</v>
      </c>
      <c r="D2648" s="43" t="s">
        <v>66</v>
      </c>
      <c r="E2648" s="47" t="s">
        <v>2502</v>
      </c>
      <c r="F2648" s="75">
        <v>44154</v>
      </c>
      <c r="G2648" s="75">
        <v>44154</v>
      </c>
      <c r="H2648" s="38" t="s">
        <v>2503</v>
      </c>
      <c r="I2648" s="46" t="s">
        <v>68</v>
      </c>
      <c r="J2648" s="63">
        <v>46203</v>
      </c>
      <c r="K2648" s="20"/>
    </row>
    <row r="2649" spans="1:11" x14ac:dyDescent="0.25">
      <c r="A2649" s="40">
        <v>2026</v>
      </c>
      <c r="B2649" s="41">
        <v>46113</v>
      </c>
      <c r="C2649" s="42">
        <v>46203</v>
      </c>
      <c r="D2649" s="43" t="s">
        <v>66</v>
      </c>
      <c r="E2649" s="47" t="s">
        <v>2504</v>
      </c>
      <c r="F2649" s="75">
        <v>44155</v>
      </c>
      <c r="G2649" s="75">
        <v>44155</v>
      </c>
      <c r="H2649" s="38" t="s">
        <v>2505</v>
      </c>
      <c r="I2649" s="46" t="s">
        <v>68</v>
      </c>
      <c r="J2649" s="63">
        <v>46203</v>
      </c>
      <c r="K2649" s="20"/>
    </row>
    <row r="2650" spans="1:11" x14ac:dyDescent="0.25">
      <c r="A2650" s="40">
        <v>2026</v>
      </c>
      <c r="B2650" s="41">
        <v>46113</v>
      </c>
      <c r="C2650" s="42">
        <v>46203</v>
      </c>
      <c r="D2650" s="43" t="s">
        <v>66</v>
      </c>
      <c r="E2650" s="47" t="s">
        <v>2506</v>
      </c>
      <c r="F2650" s="75">
        <v>44162</v>
      </c>
      <c r="G2650" s="75">
        <v>44162</v>
      </c>
      <c r="H2650" s="38" t="s">
        <v>2507</v>
      </c>
      <c r="I2650" s="46" t="s">
        <v>68</v>
      </c>
      <c r="J2650" s="63">
        <v>46203</v>
      </c>
      <c r="K2650" s="20"/>
    </row>
    <row r="2651" spans="1:11" x14ac:dyDescent="0.25">
      <c r="A2651" s="40">
        <v>2026</v>
      </c>
      <c r="B2651" s="41">
        <v>46113</v>
      </c>
      <c r="C2651" s="42">
        <v>46203</v>
      </c>
      <c r="D2651" s="43" t="s">
        <v>66</v>
      </c>
      <c r="E2651" s="47" t="s">
        <v>2508</v>
      </c>
      <c r="F2651" s="75">
        <v>44169</v>
      </c>
      <c r="G2651" s="75">
        <v>44169</v>
      </c>
      <c r="H2651" s="38" t="s">
        <v>2509</v>
      </c>
      <c r="I2651" s="46" t="s">
        <v>68</v>
      </c>
      <c r="J2651" s="63">
        <v>46203</v>
      </c>
      <c r="K2651" s="14"/>
    </row>
    <row r="2652" spans="1:11" x14ac:dyDescent="0.25">
      <c r="A2652" s="40">
        <v>2026</v>
      </c>
      <c r="B2652" s="41">
        <v>46113</v>
      </c>
      <c r="C2652" s="42">
        <v>46203</v>
      </c>
      <c r="D2652" s="43" t="s">
        <v>66</v>
      </c>
      <c r="E2652" s="47" t="s">
        <v>2510</v>
      </c>
      <c r="F2652" s="75">
        <v>44176</v>
      </c>
      <c r="G2652" s="75">
        <v>44176</v>
      </c>
      <c r="H2652" s="38" t="s">
        <v>2511</v>
      </c>
      <c r="I2652" s="46" t="s">
        <v>68</v>
      </c>
      <c r="J2652" s="63">
        <v>46203</v>
      </c>
      <c r="K2652" s="14"/>
    </row>
    <row r="2653" spans="1:11" x14ac:dyDescent="0.25">
      <c r="A2653" s="40">
        <v>2026</v>
      </c>
      <c r="B2653" s="41">
        <v>46113</v>
      </c>
      <c r="C2653" s="42">
        <v>46203</v>
      </c>
      <c r="D2653" s="43" t="s">
        <v>66</v>
      </c>
      <c r="E2653" s="47" t="s">
        <v>2512</v>
      </c>
      <c r="F2653" s="75">
        <v>44179</v>
      </c>
      <c r="G2653" s="75">
        <v>44179</v>
      </c>
      <c r="H2653" s="38" t="s">
        <v>2513</v>
      </c>
      <c r="I2653" s="46" t="s">
        <v>68</v>
      </c>
      <c r="J2653" s="63">
        <v>46203</v>
      </c>
      <c r="K2653" s="14"/>
    </row>
    <row r="2654" spans="1:11" x14ac:dyDescent="0.25">
      <c r="A2654" s="40">
        <v>2026</v>
      </c>
      <c r="B2654" s="41">
        <v>46113</v>
      </c>
      <c r="C2654" s="42">
        <v>46203</v>
      </c>
      <c r="D2654" s="43" t="s">
        <v>66</v>
      </c>
      <c r="E2654" s="47" t="s">
        <v>2514</v>
      </c>
      <c r="F2654" s="75">
        <v>44183</v>
      </c>
      <c r="G2654" s="75">
        <v>44183</v>
      </c>
      <c r="H2654" s="38" t="s">
        <v>2515</v>
      </c>
      <c r="I2654" s="46" t="s">
        <v>68</v>
      </c>
      <c r="J2654" s="63">
        <v>46203</v>
      </c>
      <c r="K2654" s="14"/>
    </row>
    <row r="2655" spans="1:11" x14ac:dyDescent="0.25">
      <c r="A2655" s="40">
        <v>2026</v>
      </c>
      <c r="B2655" s="41">
        <v>46113</v>
      </c>
      <c r="C2655" s="42">
        <v>46203</v>
      </c>
      <c r="D2655" s="43" t="s">
        <v>66</v>
      </c>
      <c r="E2655" s="44" t="s">
        <v>2516</v>
      </c>
      <c r="F2655" s="75">
        <v>44204</v>
      </c>
      <c r="G2655" s="75">
        <v>44204</v>
      </c>
      <c r="H2655" s="38" t="s">
        <v>2517</v>
      </c>
      <c r="I2655" s="46" t="s">
        <v>68</v>
      </c>
      <c r="J2655" s="63">
        <v>46203</v>
      </c>
      <c r="K2655" s="14"/>
    </row>
    <row r="2656" spans="1:11" x14ac:dyDescent="0.25">
      <c r="A2656" s="40">
        <v>2026</v>
      </c>
      <c r="B2656" s="41">
        <v>46113</v>
      </c>
      <c r="C2656" s="42">
        <v>46203</v>
      </c>
      <c r="D2656" s="43" t="s">
        <v>66</v>
      </c>
      <c r="E2656" s="44" t="s">
        <v>2518</v>
      </c>
      <c r="F2656" s="75">
        <v>44211</v>
      </c>
      <c r="G2656" s="75">
        <v>44211</v>
      </c>
      <c r="H2656" s="38" t="s">
        <v>2519</v>
      </c>
      <c r="I2656" s="46" t="s">
        <v>68</v>
      </c>
      <c r="J2656" s="63">
        <v>46203</v>
      </c>
      <c r="K2656" s="14"/>
    </row>
    <row r="2657" spans="1:11" x14ac:dyDescent="0.25">
      <c r="A2657" s="40">
        <v>2026</v>
      </c>
      <c r="B2657" s="41">
        <v>46113</v>
      </c>
      <c r="C2657" s="42">
        <v>46203</v>
      </c>
      <c r="D2657" s="43" t="s">
        <v>66</v>
      </c>
      <c r="E2657" s="44" t="s">
        <v>2520</v>
      </c>
      <c r="F2657" s="75">
        <v>44221</v>
      </c>
      <c r="G2657" s="75">
        <v>44221</v>
      </c>
      <c r="H2657" s="38" t="s">
        <v>2521</v>
      </c>
      <c r="I2657" s="46" t="s">
        <v>68</v>
      </c>
      <c r="J2657" s="63">
        <v>46203</v>
      </c>
      <c r="K2657" s="14"/>
    </row>
    <row r="2658" spans="1:11" x14ac:dyDescent="0.25">
      <c r="A2658" s="40">
        <v>2026</v>
      </c>
      <c r="B2658" s="41">
        <v>46113</v>
      </c>
      <c r="C2658" s="42">
        <v>46203</v>
      </c>
      <c r="D2658" s="43" t="s">
        <v>66</v>
      </c>
      <c r="E2658" s="44" t="s">
        <v>2522</v>
      </c>
      <c r="F2658" s="75">
        <v>44225</v>
      </c>
      <c r="G2658" s="75">
        <v>44225</v>
      </c>
      <c r="H2658" s="38" t="s">
        <v>2523</v>
      </c>
      <c r="I2658" s="46" t="s">
        <v>68</v>
      </c>
      <c r="J2658" s="63">
        <v>46203</v>
      </c>
      <c r="K2658" s="14"/>
    </row>
    <row r="2659" spans="1:11" x14ac:dyDescent="0.25">
      <c r="A2659" s="40">
        <v>2026</v>
      </c>
      <c r="B2659" s="41">
        <v>46113</v>
      </c>
      <c r="C2659" s="42">
        <v>46203</v>
      </c>
      <c r="D2659" s="43" t="s">
        <v>66</v>
      </c>
      <c r="E2659" s="44" t="s">
        <v>2524</v>
      </c>
      <c r="F2659" s="75">
        <v>44232</v>
      </c>
      <c r="G2659" s="75">
        <v>44232</v>
      </c>
      <c r="H2659" s="38" t="s">
        <v>2525</v>
      </c>
      <c r="I2659" s="46" t="s">
        <v>68</v>
      </c>
      <c r="J2659" s="63">
        <v>46203</v>
      </c>
      <c r="K2659" s="14"/>
    </row>
    <row r="2660" spans="1:11" x14ac:dyDescent="0.25">
      <c r="A2660" s="40">
        <v>2026</v>
      </c>
      <c r="B2660" s="41">
        <v>46113</v>
      </c>
      <c r="C2660" s="42">
        <v>46203</v>
      </c>
      <c r="D2660" s="43" t="s">
        <v>66</v>
      </c>
      <c r="E2660" s="44" t="s">
        <v>2526</v>
      </c>
      <c r="F2660" s="75">
        <v>44239</v>
      </c>
      <c r="G2660" s="75">
        <v>44239</v>
      </c>
      <c r="H2660" s="38" t="s">
        <v>2527</v>
      </c>
      <c r="I2660" s="46" t="s">
        <v>68</v>
      </c>
      <c r="J2660" s="63">
        <v>46203</v>
      </c>
      <c r="K2660" s="14"/>
    </row>
    <row r="2661" spans="1:11" x14ac:dyDescent="0.25">
      <c r="A2661" s="40">
        <v>2026</v>
      </c>
      <c r="B2661" s="41">
        <v>46113</v>
      </c>
      <c r="C2661" s="42">
        <v>46203</v>
      </c>
      <c r="D2661" s="43" t="s">
        <v>66</v>
      </c>
      <c r="E2661" s="44" t="s">
        <v>2528</v>
      </c>
      <c r="F2661" s="75">
        <v>44253</v>
      </c>
      <c r="G2661" s="75">
        <v>44253</v>
      </c>
      <c r="H2661" s="38" t="s">
        <v>2529</v>
      </c>
      <c r="I2661" s="46" t="s">
        <v>68</v>
      </c>
      <c r="J2661" s="63">
        <v>46203</v>
      </c>
      <c r="K2661" s="14"/>
    </row>
    <row r="2662" spans="1:11" x14ac:dyDescent="0.25">
      <c r="A2662" s="40">
        <v>2026</v>
      </c>
      <c r="B2662" s="41">
        <v>46113</v>
      </c>
      <c r="C2662" s="42">
        <v>46203</v>
      </c>
      <c r="D2662" s="43" t="s">
        <v>66</v>
      </c>
      <c r="E2662" s="44" t="s">
        <v>2530</v>
      </c>
      <c r="F2662" s="75">
        <v>44260</v>
      </c>
      <c r="G2662" s="75">
        <v>44260</v>
      </c>
      <c r="H2662" s="38" t="s">
        <v>2531</v>
      </c>
      <c r="I2662" s="46" t="s">
        <v>68</v>
      </c>
      <c r="J2662" s="63">
        <v>46203</v>
      </c>
      <c r="K2662" s="14"/>
    </row>
    <row r="2663" spans="1:11" x14ac:dyDescent="0.25">
      <c r="A2663" s="40">
        <v>2026</v>
      </c>
      <c r="B2663" s="41">
        <v>46113</v>
      </c>
      <c r="C2663" s="42">
        <v>46203</v>
      </c>
      <c r="D2663" s="43" t="s">
        <v>66</v>
      </c>
      <c r="E2663" s="44" t="s">
        <v>2532</v>
      </c>
      <c r="F2663" s="75">
        <v>44267</v>
      </c>
      <c r="G2663" s="75">
        <v>44267</v>
      </c>
      <c r="H2663" s="38" t="s">
        <v>2533</v>
      </c>
      <c r="I2663" s="46" t="s">
        <v>68</v>
      </c>
      <c r="J2663" s="63">
        <v>46203</v>
      </c>
      <c r="K2663" s="14"/>
    </row>
    <row r="2664" spans="1:11" x14ac:dyDescent="0.25">
      <c r="A2664" s="40">
        <v>2026</v>
      </c>
      <c r="B2664" s="41">
        <v>46113</v>
      </c>
      <c r="C2664" s="42">
        <v>46203</v>
      </c>
      <c r="D2664" s="43" t="s">
        <v>66</v>
      </c>
      <c r="E2664" s="44" t="s">
        <v>2534</v>
      </c>
      <c r="F2664" s="75">
        <v>44274</v>
      </c>
      <c r="G2664" s="75">
        <v>44274</v>
      </c>
      <c r="H2664" s="38" t="s">
        <v>2535</v>
      </c>
      <c r="I2664" s="46" t="s">
        <v>68</v>
      </c>
      <c r="J2664" s="63">
        <v>46203</v>
      </c>
      <c r="K2664" s="14"/>
    </row>
    <row r="2665" spans="1:11" x14ac:dyDescent="0.25">
      <c r="A2665" s="40">
        <v>2026</v>
      </c>
      <c r="B2665" s="41">
        <v>46113</v>
      </c>
      <c r="C2665" s="42">
        <v>46203</v>
      </c>
      <c r="D2665" s="43" t="s">
        <v>66</v>
      </c>
      <c r="E2665" s="44" t="s">
        <v>2536</v>
      </c>
      <c r="F2665" s="75">
        <v>44281</v>
      </c>
      <c r="G2665" s="75">
        <v>44281</v>
      </c>
      <c r="H2665" s="38" t="s">
        <v>2537</v>
      </c>
      <c r="I2665" s="46" t="s">
        <v>68</v>
      </c>
      <c r="J2665" s="63">
        <v>46203</v>
      </c>
      <c r="K2665" s="14"/>
    </row>
    <row r="2666" spans="1:11" x14ac:dyDescent="0.25">
      <c r="A2666" s="40">
        <v>2026</v>
      </c>
      <c r="B2666" s="41">
        <v>46113</v>
      </c>
      <c r="C2666" s="42">
        <v>46203</v>
      </c>
      <c r="D2666" s="43" t="s">
        <v>66</v>
      </c>
      <c r="E2666" s="44" t="s">
        <v>2538</v>
      </c>
      <c r="F2666" s="75">
        <v>44379</v>
      </c>
      <c r="G2666" s="75">
        <v>44379</v>
      </c>
      <c r="H2666" s="38" t="s">
        <v>2539</v>
      </c>
      <c r="I2666" s="46" t="s">
        <v>68</v>
      </c>
      <c r="J2666" s="63">
        <v>46203</v>
      </c>
      <c r="K2666" s="14"/>
    </row>
    <row r="2667" spans="1:11" x14ac:dyDescent="0.25">
      <c r="A2667" s="40">
        <v>2026</v>
      </c>
      <c r="B2667" s="41">
        <v>46113</v>
      </c>
      <c r="C2667" s="42">
        <v>46203</v>
      </c>
      <c r="D2667" s="43" t="s">
        <v>66</v>
      </c>
      <c r="E2667" s="44" t="s">
        <v>2540</v>
      </c>
      <c r="F2667" s="75">
        <v>44386</v>
      </c>
      <c r="G2667" s="75">
        <v>44386</v>
      </c>
      <c r="H2667" s="38" t="s">
        <v>2541</v>
      </c>
      <c r="I2667" s="46" t="s">
        <v>68</v>
      </c>
      <c r="J2667" s="63">
        <v>46203</v>
      </c>
      <c r="K2667" s="14"/>
    </row>
    <row r="2668" spans="1:11" x14ac:dyDescent="0.25">
      <c r="A2668" s="40">
        <v>2026</v>
      </c>
      <c r="B2668" s="41">
        <v>46113</v>
      </c>
      <c r="C2668" s="42">
        <v>46203</v>
      </c>
      <c r="D2668" s="43" t="s">
        <v>66</v>
      </c>
      <c r="E2668" s="44" t="s">
        <v>2542</v>
      </c>
      <c r="F2668" s="75">
        <v>44393</v>
      </c>
      <c r="G2668" s="75">
        <v>44393</v>
      </c>
      <c r="H2668" s="38" t="s">
        <v>2543</v>
      </c>
      <c r="I2668" s="46" t="s">
        <v>68</v>
      </c>
      <c r="J2668" s="63">
        <v>46203</v>
      </c>
      <c r="K2668" s="14"/>
    </row>
    <row r="2669" spans="1:11" x14ac:dyDescent="0.25">
      <c r="A2669" s="40">
        <v>2026</v>
      </c>
      <c r="B2669" s="41">
        <v>46113</v>
      </c>
      <c r="C2669" s="42">
        <v>46203</v>
      </c>
      <c r="D2669" s="43" t="s">
        <v>66</v>
      </c>
      <c r="E2669" s="44" t="s">
        <v>2544</v>
      </c>
      <c r="F2669" s="75">
        <v>44400</v>
      </c>
      <c r="G2669" s="75">
        <v>44400</v>
      </c>
      <c r="H2669" s="38" t="s">
        <v>2545</v>
      </c>
      <c r="I2669" s="46" t="s">
        <v>68</v>
      </c>
      <c r="J2669" s="63">
        <v>46203</v>
      </c>
      <c r="K2669" s="14"/>
    </row>
    <row r="2670" spans="1:11" x14ac:dyDescent="0.25">
      <c r="A2670" s="40">
        <v>2026</v>
      </c>
      <c r="B2670" s="41">
        <v>46113</v>
      </c>
      <c r="C2670" s="42">
        <v>46203</v>
      </c>
      <c r="D2670" s="43" t="s">
        <v>66</v>
      </c>
      <c r="E2670" s="44" t="s">
        <v>2546</v>
      </c>
      <c r="F2670" s="75">
        <v>44421</v>
      </c>
      <c r="G2670" s="75">
        <v>44421</v>
      </c>
      <c r="H2670" s="38" t="s">
        <v>2547</v>
      </c>
      <c r="I2670" s="46" t="s">
        <v>68</v>
      </c>
      <c r="J2670" s="63">
        <v>46203</v>
      </c>
      <c r="K2670" s="14"/>
    </row>
    <row r="2671" spans="1:11" x14ac:dyDescent="0.25">
      <c r="A2671" s="40">
        <v>2026</v>
      </c>
      <c r="B2671" s="41">
        <v>46113</v>
      </c>
      <c r="C2671" s="42">
        <v>46203</v>
      </c>
      <c r="D2671" s="43" t="s">
        <v>66</v>
      </c>
      <c r="E2671" s="44" t="s">
        <v>2548</v>
      </c>
      <c r="F2671" s="75">
        <v>44428</v>
      </c>
      <c r="G2671" s="75">
        <v>44428</v>
      </c>
      <c r="H2671" s="38" t="s">
        <v>2549</v>
      </c>
      <c r="I2671" s="46" t="s">
        <v>68</v>
      </c>
      <c r="J2671" s="63">
        <v>46203</v>
      </c>
      <c r="K2671" s="14"/>
    </row>
    <row r="2672" spans="1:11" x14ac:dyDescent="0.25">
      <c r="A2672" s="40">
        <v>2026</v>
      </c>
      <c r="B2672" s="41">
        <v>46113</v>
      </c>
      <c r="C2672" s="42">
        <v>46203</v>
      </c>
      <c r="D2672" s="43" t="s">
        <v>66</v>
      </c>
      <c r="E2672" s="44" t="s">
        <v>2550</v>
      </c>
      <c r="F2672" s="75">
        <v>44435</v>
      </c>
      <c r="G2672" s="75">
        <v>44435</v>
      </c>
      <c r="H2672" s="38" t="s">
        <v>2551</v>
      </c>
      <c r="I2672" s="46" t="s">
        <v>68</v>
      </c>
      <c r="J2672" s="63">
        <v>46203</v>
      </c>
      <c r="K2672" s="14"/>
    </row>
    <row r="2673" spans="1:11" x14ac:dyDescent="0.25">
      <c r="A2673" s="40">
        <v>2026</v>
      </c>
      <c r="B2673" s="41">
        <v>46113</v>
      </c>
      <c r="C2673" s="42">
        <v>46203</v>
      </c>
      <c r="D2673" s="43" t="s">
        <v>66</v>
      </c>
      <c r="E2673" s="44" t="s">
        <v>2552</v>
      </c>
      <c r="F2673" s="75">
        <v>44442</v>
      </c>
      <c r="G2673" s="75">
        <v>44442</v>
      </c>
      <c r="H2673" s="38" t="s">
        <v>2553</v>
      </c>
      <c r="I2673" s="46" t="s">
        <v>68</v>
      </c>
      <c r="J2673" s="63">
        <v>46203</v>
      </c>
      <c r="K2673" s="14"/>
    </row>
    <row r="2674" spans="1:11" x14ac:dyDescent="0.25">
      <c r="A2674" s="40">
        <v>2026</v>
      </c>
      <c r="B2674" s="41">
        <v>46113</v>
      </c>
      <c r="C2674" s="42">
        <v>46203</v>
      </c>
      <c r="D2674" s="43" t="s">
        <v>66</v>
      </c>
      <c r="E2674" s="44" t="s">
        <v>2554</v>
      </c>
      <c r="F2674" s="75">
        <v>44449</v>
      </c>
      <c r="G2674" s="75">
        <v>44449</v>
      </c>
      <c r="H2674" s="38" t="s">
        <v>2555</v>
      </c>
      <c r="I2674" s="46" t="s">
        <v>68</v>
      </c>
      <c r="J2674" s="63">
        <v>46203</v>
      </c>
      <c r="K2674" s="14"/>
    </row>
    <row r="2675" spans="1:11" x14ac:dyDescent="0.25">
      <c r="A2675" s="40">
        <v>2026</v>
      </c>
      <c r="B2675" s="41">
        <v>46113</v>
      </c>
      <c r="C2675" s="42">
        <v>46203</v>
      </c>
      <c r="D2675" s="43" t="s">
        <v>66</v>
      </c>
      <c r="E2675" s="44" t="s">
        <v>2556</v>
      </c>
      <c r="F2675" s="75">
        <v>44456</v>
      </c>
      <c r="G2675" s="75">
        <v>44456</v>
      </c>
      <c r="H2675" s="38" t="s">
        <v>2557</v>
      </c>
      <c r="I2675" s="46" t="s">
        <v>68</v>
      </c>
      <c r="J2675" s="63">
        <v>46203</v>
      </c>
      <c r="K2675" s="14"/>
    </row>
    <row r="2676" spans="1:11" x14ac:dyDescent="0.25">
      <c r="A2676" s="40">
        <v>2026</v>
      </c>
      <c r="B2676" s="41">
        <v>46113</v>
      </c>
      <c r="C2676" s="42">
        <v>46203</v>
      </c>
      <c r="D2676" s="43" t="s">
        <v>66</v>
      </c>
      <c r="E2676" s="44" t="s">
        <v>2558</v>
      </c>
      <c r="F2676" s="75">
        <v>44463</v>
      </c>
      <c r="G2676" s="75">
        <v>44463</v>
      </c>
      <c r="H2676" s="38" t="s">
        <v>2559</v>
      </c>
      <c r="I2676" s="46" t="s">
        <v>68</v>
      </c>
      <c r="J2676" s="63">
        <v>46203</v>
      </c>
      <c r="K2676" s="14"/>
    </row>
    <row r="2677" spans="1:11" x14ac:dyDescent="0.25">
      <c r="A2677" s="40">
        <v>2026</v>
      </c>
      <c r="B2677" s="41">
        <v>46113</v>
      </c>
      <c r="C2677" s="42">
        <v>46203</v>
      </c>
      <c r="D2677" s="43" t="s">
        <v>66</v>
      </c>
      <c r="E2677" s="44" t="s">
        <v>2560</v>
      </c>
      <c r="F2677" s="75">
        <v>44470</v>
      </c>
      <c r="G2677" s="75">
        <v>44470</v>
      </c>
      <c r="H2677" s="38" t="s">
        <v>2561</v>
      </c>
      <c r="I2677" s="46" t="s">
        <v>68</v>
      </c>
      <c r="J2677" s="63">
        <v>46203</v>
      </c>
      <c r="K2677" s="14"/>
    </row>
    <row r="2678" spans="1:11" x14ac:dyDescent="0.25">
      <c r="A2678" s="40">
        <v>2026</v>
      </c>
      <c r="B2678" s="41">
        <v>46113</v>
      </c>
      <c r="C2678" s="42">
        <v>46203</v>
      </c>
      <c r="D2678" s="43" t="s">
        <v>66</v>
      </c>
      <c r="E2678" s="44" t="s">
        <v>2562</v>
      </c>
      <c r="F2678" s="75">
        <v>44477</v>
      </c>
      <c r="G2678" s="75">
        <v>44477</v>
      </c>
      <c r="H2678" s="38" t="s">
        <v>2563</v>
      </c>
      <c r="I2678" s="46" t="s">
        <v>68</v>
      </c>
      <c r="J2678" s="63">
        <v>46203</v>
      </c>
      <c r="K2678" s="14"/>
    </row>
    <row r="2679" spans="1:11" x14ac:dyDescent="0.25">
      <c r="A2679" s="40">
        <v>2026</v>
      </c>
      <c r="B2679" s="41">
        <v>46113</v>
      </c>
      <c r="C2679" s="42">
        <v>46203</v>
      </c>
      <c r="D2679" s="43" t="s">
        <v>66</v>
      </c>
      <c r="E2679" s="44" t="s">
        <v>2564</v>
      </c>
      <c r="F2679" s="75">
        <v>44491</v>
      </c>
      <c r="G2679" s="75">
        <v>44491</v>
      </c>
      <c r="H2679" s="38" t="s">
        <v>2565</v>
      </c>
      <c r="I2679" s="46" t="s">
        <v>68</v>
      </c>
      <c r="J2679" s="63">
        <v>46203</v>
      </c>
      <c r="K2679" s="14"/>
    </row>
    <row r="2680" spans="1:11" x14ac:dyDescent="0.25">
      <c r="A2680" s="40">
        <v>2026</v>
      </c>
      <c r="B2680" s="41">
        <v>46113</v>
      </c>
      <c r="C2680" s="42">
        <v>46203</v>
      </c>
      <c r="D2680" s="43" t="s">
        <v>66</v>
      </c>
      <c r="E2680" s="44" t="s">
        <v>2566</v>
      </c>
      <c r="F2680" s="75">
        <v>44498</v>
      </c>
      <c r="G2680" s="75">
        <v>44498</v>
      </c>
      <c r="H2680" s="38" t="s">
        <v>2567</v>
      </c>
      <c r="I2680" s="46" t="s">
        <v>68</v>
      </c>
      <c r="J2680" s="63">
        <v>46203</v>
      </c>
      <c r="K2680" s="14"/>
    </row>
    <row r="2681" spans="1:11" x14ac:dyDescent="0.25">
      <c r="A2681" s="40">
        <v>2026</v>
      </c>
      <c r="B2681" s="41">
        <v>46113</v>
      </c>
      <c r="C2681" s="42">
        <v>46203</v>
      </c>
      <c r="D2681" s="43" t="s">
        <v>66</v>
      </c>
      <c r="E2681" s="44" t="s">
        <v>2568</v>
      </c>
      <c r="F2681" s="75">
        <v>44624</v>
      </c>
      <c r="G2681" s="75">
        <v>44624</v>
      </c>
      <c r="H2681" s="38" t="s">
        <v>2569</v>
      </c>
      <c r="I2681" s="46" t="s">
        <v>68</v>
      </c>
      <c r="J2681" s="63">
        <v>46203</v>
      </c>
      <c r="K2681" s="14"/>
    </row>
    <row r="2682" spans="1:11" x14ac:dyDescent="0.25">
      <c r="A2682" s="40">
        <v>2026</v>
      </c>
      <c r="B2682" s="41">
        <v>46113</v>
      </c>
      <c r="C2682" s="42">
        <v>46203</v>
      </c>
      <c r="D2682" s="43" t="s">
        <v>66</v>
      </c>
      <c r="E2682" s="44" t="s">
        <v>2570</v>
      </c>
      <c r="F2682" s="75">
        <v>44847</v>
      </c>
      <c r="G2682" s="75">
        <v>44847</v>
      </c>
      <c r="H2682" s="38" t="s">
        <v>2571</v>
      </c>
      <c r="I2682" s="46" t="s">
        <v>68</v>
      </c>
      <c r="J2682" s="63">
        <v>46203</v>
      </c>
      <c r="K2682" s="14"/>
    </row>
    <row r="2683" spans="1:11" x14ac:dyDescent="0.25">
      <c r="A2683" s="40">
        <v>2026</v>
      </c>
      <c r="B2683" s="41">
        <v>46113</v>
      </c>
      <c r="C2683" s="42">
        <v>46203</v>
      </c>
      <c r="D2683" s="43" t="s">
        <v>66</v>
      </c>
      <c r="E2683" s="44" t="s">
        <v>2572</v>
      </c>
      <c r="F2683" s="75">
        <v>45055</v>
      </c>
      <c r="G2683" s="75">
        <v>45055</v>
      </c>
      <c r="H2683" s="38" t="s">
        <v>2573</v>
      </c>
      <c r="I2683" s="46" t="s">
        <v>68</v>
      </c>
      <c r="J2683" s="63">
        <v>46203</v>
      </c>
      <c r="K2683" s="14"/>
    </row>
    <row r="2684" spans="1:11" x14ac:dyDescent="0.25">
      <c r="A2684" s="40">
        <v>2026</v>
      </c>
      <c r="B2684" s="41">
        <v>46113</v>
      </c>
      <c r="C2684" s="42">
        <v>46203</v>
      </c>
      <c r="D2684" s="43" t="s">
        <v>66</v>
      </c>
      <c r="E2684" s="44" t="s">
        <v>2574</v>
      </c>
      <c r="F2684" s="75">
        <v>43878</v>
      </c>
      <c r="G2684" s="75">
        <v>43878</v>
      </c>
      <c r="H2684" s="38" t="s">
        <v>2575</v>
      </c>
      <c r="I2684" s="46" t="s">
        <v>68</v>
      </c>
      <c r="J2684" s="63">
        <v>46203</v>
      </c>
      <c r="K2684" s="14"/>
    </row>
    <row r="2685" spans="1:11" x14ac:dyDescent="0.25">
      <c r="A2685" s="40">
        <v>2026</v>
      </c>
      <c r="B2685" s="41">
        <v>46113</v>
      </c>
      <c r="C2685" s="42">
        <v>46203</v>
      </c>
      <c r="D2685" s="43" t="s">
        <v>66</v>
      </c>
      <c r="E2685" s="44" t="s">
        <v>2576</v>
      </c>
      <c r="F2685" s="75">
        <v>44701</v>
      </c>
      <c r="G2685" s="75">
        <v>44701</v>
      </c>
      <c r="H2685" s="38" t="s">
        <v>2577</v>
      </c>
      <c r="I2685" s="46" t="s">
        <v>68</v>
      </c>
      <c r="J2685" s="63">
        <v>46203</v>
      </c>
      <c r="K2685" s="14"/>
    </row>
    <row r="2686" spans="1:11" x14ac:dyDescent="0.25">
      <c r="A2686" s="40">
        <v>2026</v>
      </c>
      <c r="B2686" s="41">
        <v>46113</v>
      </c>
      <c r="C2686" s="42">
        <v>46203</v>
      </c>
      <c r="D2686" s="50" t="s">
        <v>66</v>
      </c>
      <c r="E2686" s="44" t="s">
        <v>2578</v>
      </c>
      <c r="F2686" s="75">
        <v>45863</v>
      </c>
      <c r="G2686" s="75">
        <v>45863</v>
      </c>
      <c r="H2686" s="38" t="s">
        <v>2579</v>
      </c>
      <c r="I2686" s="46" t="s">
        <v>68</v>
      </c>
      <c r="J2686" s="63">
        <v>46203</v>
      </c>
      <c r="K2686" s="14"/>
    </row>
    <row r="2687" spans="1:11" x14ac:dyDescent="0.25">
      <c r="A2687" s="40">
        <v>2026</v>
      </c>
      <c r="B2687" s="41">
        <v>46113</v>
      </c>
      <c r="C2687" s="42">
        <v>46203</v>
      </c>
      <c r="D2687" s="43" t="s">
        <v>66</v>
      </c>
      <c r="E2687" s="44" t="s">
        <v>2580</v>
      </c>
      <c r="F2687" s="75">
        <v>45288</v>
      </c>
      <c r="G2687" s="75">
        <v>45288</v>
      </c>
      <c r="H2687" s="38" t="s">
        <v>2581</v>
      </c>
      <c r="I2687" s="46" t="s">
        <v>68</v>
      </c>
      <c r="J2687" s="63">
        <v>46203</v>
      </c>
      <c r="K2687" s="14"/>
    </row>
    <row r="2688" spans="1:11" x14ac:dyDescent="0.25">
      <c r="A2688" s="40">
        <v>2026</v>
      </c>
      <c r="B2688" s="41">
        <v>46113</v>
      </c>
      <c r="C2688" s="42">
        <v>46203</v>
      </c>
      <c r="D2688" s="43" t="s">
        <v>66</v>
      </c>
      <c r="E2688" s="44" t="s">
        <v>2582</v>
      </c>
      <c r="F2688" s="75">
        <v>45684</v>
      </c>
      <c r="G2688" s="75">
        <v>45684</v>
      </c>
      <c r="H2688" s="38" t="s">
        <v>2583</v>
      </c>
      <c r="I2688" s="46" t="s">
        <v>68</v>
      </c>
      <c r="J2688" s="63">
        <v>46203</v>
      </c>
      <c r="K2688" s="14"/>
    </row>
    <row r="2689" spans="1:11" x14ac:dyDescent="0.25">
      <c r="A2689" s="40">
        <v>2026</v>
      </c>
      <c r="B2689" s="41">
        <v>46113</v>
      </c>
      <c r="C2689" s="42">
        <v>46203</v>
      </c>
      <c r="D2689" s="43" t="s">
        <v>66</v>
      </c>
      <c r="E2689" s="44" t="s">
        <v>2937</v>
      </c>
      <c r="F2689" s="75">
        <v>46042</v>
      </c>
      <c r="G2689" s="75">
        <v>46042</v>
      </c>
      <c r="H2689" s="38" t="s">
        <v>2938</v>
      </c>
      <c r="I2689" s="46" t="s">
        <v>68</v>
      </c>
      <c r="J2689" s="63">
        <v>46203</v>
      </c>
      <c r="K2689" s="14"/>
    </row>
    <row r="2690" spans="1:11" x14ac:dyDescent="0.25">
      <c r="A2690" s="40">
        <v>2026</v>
      </c>
      <c r="B2690" s="41">
        <v>46113</v>
      </c>
      <c r="C2690" s="42">
        <v>46203</v>
      </c>
      <c r="D2690" s="43" t="s">
        <v>66</v>
      </c>
      <c r="E2690" s="44" t="s">
        <v>2584</v>
      </c>
      <c r="F2690" s="75">
        <v>44426</v>
      </c>
      <c r="G2690" s="75">
        <v>44426</v>
      </c>
      <c r="H2690" s="38" t="s">
        <v>2585</v>
      </c>
      <c r="I2690" s="46" t="s">
        <v>68</v>
      </c>
      <c r="J2690" s="63">
        <v>46203</v>
      </c>
      <c r="K2690" s="14"/>
    </row>
    <row r="2691" spans="1:11" x14ac:dyDescent="0.25">
      <c r="A2691" s="40">
        <v>2026</v>
      </c>
      <c r="B2691" s="41">
        <v>46113</v>
      </c>
      <c r="C2691" s="42">
        <v>46203</v>
      </c>
      <c r="D2691" s="43" t="s">
        <v>66</v>
      </c>
      <c r="E2691" s="47" t="s">
        <v>2586</v>
      </c>
      <c r="F2691" s="75">
        <v>43495</v>
      </c>
      <c r="G2691" s="75">
        <v>43495</v>
      </c>
      <c r="H2691" s="38" t="s">
        <v>2587</v>
      </c>
      <c r="I2691" s="46" t="s">
        <v>68</v>
      </c>
      <c r="J2691" s="63">
        <v>46203</v>
      </c>
      <c r="K2691" s="14"/>
    </row>
    <row r="2692" spans="1:11" x14ac:dyDescent="0.25">
      <c r="A2692" s="40">
        <v>2026</v>
      </c>
      <c r="B2692" s="41">
        <v>46113</v>
      </c>
      <c r="C2692" s="42">
        <v>46203</v>
      </c>
      <c r="D2692" s="43" t="s">
        <v>66</v>
      </c>
      <c r="E2692" s="47" t="s">
        <v>2588</v>
      </c>
      <c r="F2692" s="75">
        <v>43622</v>
      </c>
      <c r="G2692" s="75">
        <v>43622</v>
      </c>
      <c r="H2692" s="38" t="s">
        <v>2589</v>
      </c>
      <c r="I2692" s="46" t="s">
        <v>68</v>
      </c>
      <c r="J2692" s="63">
        <v>46203</v>
      </c>
      <c r="K2692" s="14"/>
    </row>
    <row r="2693" spans="1:11" x14ac:dyDescent="0.25">
      <c r="A2693" s="40">
        <v>2026</v>
      </c>
      <c r="B2693" s="41">
        <v>46113</v>
      </c>
      <c r="C2693" s="42">
        <v>46203</v>
      </c>
      <c r="D2693" s="43" t="s">
        <v>66</v>
      </c>
      <c r="E2693" s="44" t="s">
        <v>2590</v>
      </c>
      <c r="F2693" s="75">
        <v>44585</v>
      </c>
      <c r="G2693" s="75">
        <v>44585</v>
      </c>
      <c r="H2693" s="38" t="s">
        <v>2591</v>
      </c>
      <c r="I2693" s="46" t="s">
        <v>68</v>
      </c>
      <c r="J2693" s="63">
        <v>46203</v>
      </c>
      <c r="K2693" s="14"/>
    </row>
    <row r="2694" spans="1:11" x14ac:dyDescent="0.25">
      <c r="A2694" s="40">
        <v>2026</v>
      </c>
      <c r="B2694" s="41">
        <v>46113</v>
      </c>
      <c r="C2694" s="42">
        <v>46203</v>
      </c>
      <c r="D2694" s="43" t="s">
        <v>66</v>
      </c>
      <c r="E2694" s="47" t="s">
        <v>2592</v>
      </c>
      <c r="F2694" s="75">
        <v>43635</v>
      </c>
      <c r="G2694" s="75">
        <v>43635</v>
      </c>
      <c r="H2694" s="38" t="s">
        <v>2593</v>
      </c>
      <c r="I2694" s="46" t="s">
        <v>68</v>
      </c>
      <c r="J2694" s="63">
        <v>46203</v>
      </c>
      <c r="K2694" s="14"/>
    </row>
    <row r="2695" spans="1:11" x14ac:dyDescent="0.25">
      <c r="A2695" s="40">
        <v>2026</v>
      </c>
      <c r="B2695" s="41">
        <v>46113</v>
      </c>
      <c r="C2695" s="42">
        <v>46203</v>
      </c>
      <c r="D2695" s="43" t="s">
        <v>66</v>
      </c>
      <c r="E2695" s="44" t="s">
        <v>2594</v>
      </c>
      <c r="F2695" s="75">
        <v>44861</v>
      </c>
      <c r="G2695" s="75">
        <v>44861</v>
      </c>
      <c r="H2695" s="38" t="s">
        <v>2595</v>
      </c>
      <c r="I2695" s="46" t="s">
        <v>68</v>
      </c>
      <c r="J2695" s="63">
        <v>46203</v>
      </c>
      <c r="K2695" s="14"/>
    </row>
    <row r="2696" spans="1:11" x14ac:dyDescent="0.25">
      <c r="A2696" s="40">
        <v>2026</v>
      </c>
      <c r="B2696" s="41">
        <v>46113</v>
      </c>
      <c r="C2696" s="42">
        <v>46203</v>
      </c>
      <c r="D2696" s="43" t="s">
        <v>66</v>
      </c>
      <c r="E2696" s="44" t="s">
        <v>2939</v>
      </c>
      <c r="F2696" s="75">
        <v>46092</v>
      </c>
      <c r="G2696" s="75">
        <v>46092</v>
      </c>
      <c r="H2696" s="38" t="s">
        <v>2940</v>
      </c>
      <c r="I2696" s="46" t="s">
        <v>68</v>
      </c>
      <c r="J2696" s="63">
        <v>46203</v>
      </c>
      <c r="K2696" s="14"/>
    </row>
    <row r="2697" spans="1:11" x14ac:dyDescent="0.25">
      <c r="A2697" s="40">
        <v>2026</v>
      </c>
      <c r="B2697" s="41">
        <v>46113</v>
      </c>
      <c r="C2697" s="42">
        <v>46203</v>
      </c>
      <c r="D2697" s="43" t="s">
        <v>66</v>
      </c>
      <c r="E2697" s="47" t="s">
        <v>2596</v>
      </c>
      <c r="F2697" s="75">
        <v>43675</v>
      </c>
      <c r="G2697" s="75">
        <v>43675</v>
      </c>
      <c r="H2697" s="38" t="s">
        <v>2597</v>
      </c>
      <c r="I2697" s="46" t="s">
        <v>68</v>
      </c>
      <c r="J2697" s="63">
        <v>46203</v>
      </c>
      <c r="K2697" s="14"/>
    </row>
    <row r="2698" spans="1:11" x14ac:dyDescent="0.25">
      <c r="A2698" s="40">
        <v>2026</v>
      </c>
      <c r="B2698" s="41">
        <v>46113</v>
      </c>
      <c r="C2698" s="42">
        <v>46203</v>
      </c>
      <c r="D2698" s="43" t="s">
        <v>66</v>
      </c>
      <c r="E2698" s="47" t="s">
        <v>2598</v>
      </c>
      <c r="F2698" s="75">
        <v>43719</v>
      </c>
      <c r="G2698" s="75">
        <v>43719</v>
      </c>
      <c r="H2698" s="38" t="s">
        <v>2599</v>
      </c>
      <c r="I2698" s="46" t="s">
        <v>68</v>
      </c>
      <c r="J2698" s="63">
        <v>46203</v>
      </c>
      <c r="K2698" s="20"/>
    </row>
    <row r="2699" spans="1:11" x14ac:dyDescent="0.25">
      <c r="A2699" s="40">
        <v>2026</v>
      </c>
      <c r="B2699" s="41">
        <v>46113</v>
      </c>
      <c r="C2699" s="42">
        <v>46203</v>
      </c>
      <c r="D2699" s="43" t="s">
        <v>66</v>
      </c>
      <c r="E2699" s="47" t="s">
        <v>2600</v>
      </c>
      <c r="F2699" s="75">
        <v>43719</v>
      </c>
      <c r="G2699" s="75">
        <v>43719</v>
      </c>
      <c r="H2699" s="38" t="s">
        <v>2601</v>
      </c>
      <c r="I2699" s="46" t="s">
        <v>68</v>
      </c>
      <c r="J2699" s="63">
        <v>46203</v>
      </c>
      <c r="K2699" s="20"/>
    </row>
    <row r="2700" spans="1:11" x14ac:dyDescent="0.25">
      <c r="A2700" s="40">
        <v>2026</v>
      </c>
      <c r="B2700" s="41">
        <v>46113</v>
      </c>
      <c r="C2700" s="42">
        <v>46203</v>
      </c>
      <c r="D2700" s="43" t="s">
        <v>66</v>
      </c>
      <c r="E2700" s="47" t="s">
        <v>2602</v>
      </c>
      <c r="F2700" s="75">
        <v>43826</v>
      </c>
      <c r="G2700" s="75">
        <v>43826</v>
      </c>
      <c r="H2700" s="38" t="s">
        <v>2603</v>
      </c>
      <c r="I2700" s="46" t="s">
        <v>68</v>
      </c>
      <c r="J2700" s="63">
        <v>46203</v>
      </c>
      <c r="K2700" s="20"/>
    </row>
    <row r="2701" spans="1:11" x14ac:dyDescent="0.25">
      <c r="A2701" s="40">
        <v>2026</v>
      </c>
      <c r="B2701" s="41">
        <v>46113</v>
      </c>
      <c r="C2701" s="42">
        <v>46203</v>
      </c>
      <c r="D2701" s="43" t="s">
        <v>66</v>
      </c>
      <c r="E2701" s="47" t="s">
        <v>2604</v>
      </c>
      <c r="F2701" s="75">
        <v>43790</v>
      </c>
      <c r="G2701" s="75">
        <v>43790</v>
      </c>
      <c r="H2701" s="38" t="s">
        <v>2605</v>
      </c>
      <c r="I2701" s="46" t="s">
        <v>68</v>
      </c>
      <c r="J2701" s="63">
        <v>46203</v>
      </c>
      <c r="K2701" s="20"/>
    </row>
    <row r="2702" spans="1:11" x14ac:dyDescent="0.25">
      <c r="A2702" s="40">
        <v>2026</v>
      </c>
      <c r="B2702" s="41">
        <v>46113</v>
      </c>
      <c r="C2702" s="42">
        <v>46203</v>
      </c>
      <c r="D2702" s="43" t="s">
        <v>66</v>
      </c>
      <c r="E2702" s="47" t="s">
        <v>2606</v>
      </c>
      <c r="F2702" s="75">
        <v>43965</v>
      </c>
      <c r="G2702" s="75">
        <v>43965</v>
      </c>
      <c r="H2702" s="38" t="s">
        <v>2607</v>
      </c>
      <c r="I2702" s="46" t="s">
        <v>68</v>
      </c>
      <c r="J2702" s="63">
        <v>46203</v>
      </c>
      <c r="K2702" s="20"/>
    </row>
    <row r="2703" spans="1:11" x14ac:dyDescent="0.25">
      <c r="A2703" s="40">
        <v>2026</v>
      </c>
      <c r="B2703" s="41">
        <v>46113</v>
      </c>
      <c r="C2703" s="42">
        <v>46203</v>
      </c>
      <c r="D2703" s="43" t="s">
        <v>66</v>
      </c>
      <c r="E2703" s="47" t="s">
        <v>2608</v>
      </c>
      <c r="F2703" s="75">
        <v>43965</v>
      </c>
      <c r="G2703" s="75">
        <v>43965</v>
      </c>
      <c r="H2703" s="38" t="s">
        <v>2609</v>
      </c>
      <c r="I2703" s="46" t="s">
        <v>68</v>
      </c>
      <c r="J2703" s="63">
        <v>46203</v>
      </c>
      <c r="K2703" s="20"/>
    </row>
    <row r="2704" spans="1:11" x14ac:dyDescent="0.25">
      <c r="A2704" s="40">
        <v>2026</v>
      </c>
      <c r="B2704" s="41">
        <v>46113</v>
      </c>
      <c r="C2704" s="42">
        <v>46203</v>
      </c>
      <c r="D2704" s="43" t="s">
        <v>66</v>
      </c>
      <c r="E2704" s="44" t="s">
        <v>2610</v>
      </c>
      <c r="F2704" s="75">
        <v>45806</v>
      </c>
      <c r="G2704" s="75">
        <v>45806</v>
      </c>
      <c r="H2704" s="38" t="s">
        <v>2611</v>
      </c>
      <c r="I2704" s="46" t="s">
        <v>68</v>
      </c>
      <c r="J2704" s="63">
        <v>46203</v>
      </c>
      <c r="K2704" s="20"/>
    </row>
    <row r="2705" spans="1:11" x14ac:dyDescent="0.25">
      <c r="A2705" s="40">
        <v>2026</v>
      </c>
      <c r="B2705" s="41">
        <v>46113</v>
      </c>
      <c r="C2705" s="42">
        <v>46203</v>
      </c>
      <c r="D2705" s="43" t="s">
        <v>66</v>
      </c>
      <c r="E2705" s="47" t="s">
        <v>2612</v>
      </c>
      <c r="F2705" s="75">
        <v>44356</v>
      </c>
      <c r="G2705" s="75">
        <v>44356</v>
      </c>
      <c r="H2705" s="38" t="s">
        <v>2613</v>
      </c>
      <c r="I2705" s="46" t="s">
        <v>68</v>
      </c>
      <c r="J2705" s="63">
        <v>46203</v>
      </c>
      <c r="K2705" s="20"/>
    </row>
    <row r="2706" spans="1:11" x14ac:dyDescent="0.25">
      <c r="A2706" s="40">
        <v>2026</v>
      </c>
      <c r="B2706" s="41">
        <v>46113</v>
      </c>
      <c r="C2706" s="42">
        <v>46203</v>
      </c>
      <c r="D2706" s="43" t="s">
        <v>66</v>
      </c>
      <c r="E2706" s="47" t="s">
        <v>2614</v>
      </c>
      <c r="F2706" s="75">
        <v>41599</v>
      </c>
      <c r="G2706" s="75">
        <v>41599</v>
      </c>
      <c r="H2706" s="38" t="s">
        <v>2615</v>
      </c>
      <c r="I2706" s="46" t="s">
        <v>68</v>
      </c>
      <c r="J2706" s="63">
        <v>46203</v>
      </c>
      <c r="K2706" s="20"/>
    </row>
    <row r="2707" spans="1:11" x14ac:dyDescent="0.25">
      <c r="A2707" s="40">
        <v>2026</v>
      </c>
      <c r="B2707" s="41">
        <v>46113</v>
      </c>
      <c r="C2707" s="42">
        <v>46203</v>
      </c>
      <c r="D2707" s="43" t="s">
        <v>66</v>
      </c>
      <c r="E2707" s="47" t="s">
        <v>2616</v>
      </c>
      <c r="F2707" s="75">
        <v>42340</v>
      </c>
      <c r="G2707" s="75">
        <v>42366</v>
      </c>
      <c r="H2707" s="38" t="s">
        <v>2617</v>
      </c>
      <c r="I2707" s="46" t="s">
        <v>68</v>
      </c>
      <c r="J2707" s="63">
        <v>46203</v>
      </c>
      <c r="K2707" s="20"/>
    </row>
    <row r="2708" spans="1:11" x14ac:dyDescent="0.25">
      <c r="A2708" s="40">
        <v>2026</v>
      </c>
      <c r="B2708" s="41">
        <v>46113</v>
      </c>
      <c r="C2708" s="42">
        <v>46203</v>
      </c>
      <c r="D2708" s="43" t="s">
        <v>66</v>
      </c>
      <c r="E2708" s="47" t="s">
        <v>2618</v>
      </c>
      <c r="F2708" s="75">
        <v>43769</v>
      </c>
      <c r="G2708" s="75">
        <v>43769</v>
      </c>
      <c r="H2708" s="38" t="s">
        <v>2619</v>
      </c>
      <c r="I2708" s="46" t="s">
        <v>68</v>
      </c>
      <c r="J2708" s="63">
        <v>46203</v>
      </c>
      <c r="K2708" s="20"/>
    </row>
    <row r="2709" spans="1:11" x14ac:dyDescent="0.25">
      <c r="A2709" s="40">
        <v>2026</v>
      </c>
      <c r="B2709" s="41">
        <v>46113</v>
      </c>
      <c r="C2709" s="42">
        <v>46203</v>
      </c>
      <c r="D2709" s="43" t="s">
        <v>66</v>
      </c>
      <c r="E2709" s="47" t="s">
        <v>2620</v>
      </c>
      <c r="F2709" s="75">
        <v>43769</v>
      </c>
      <c r="G2709" s="75">
        <v>43769</v>
      </c>
      <c r="H2709" s="38" t="s">
        <v>2621</v>
      </c>
      <c r="I2709" s="46" t="s">
        <v>68</v>
      </c>
      <c r="J2709" s="63">
        <v>46203</v>
      </c>
      <c r="K2709" s="20"/>
    </row>
    <row r="2710" spans="1:11" x14ac:dyDescent="0.25">
      <c r="A2710" s="40">
        <v>2026</v>
      </c>
      <c r="B2710" s="41">
        <v>46113</v>
      </c>
      <c r="C2710" s="42">
        <v>46203</v>
      </c>
      <c r="D2710" s="43" t="s">
        <v>66</v>
      </c>
      <c r="E2710" s="47" t="s">
        <v>2622</v>
      </c>
      <c r="F2710" s="75">
        <v>43794</v>
      </c>
      <c r="G2710" s="75">
        <v>43794</v>
      </c>
      <c r="H2710" s="38" t="s">
        <v>2623</v>
      </c>
      <c r="I2710" s="46" t="s">
        <v>68</v>
      </c>
      <c r="J2710" s="63">
        <v>46203</v>
      </c>
      <c r="K2710" s="20"/>
    </row>
    <row r="2711" spans="1:11" x14ac:dyDescent="0.25">
      <c r="A2711" s="40">
        <v>2026</v>
      </c>
      <c r="B2711" s="41">
        <v>46113</v>
      </c>
      <c r="C2711" s="42">
        <v>46203</v>
      </c>
      <c r="D2711" s="43" t="s">
        <v>66</v>
      </c>
      <c r="E2711" s="47" t="s">
        <v>2624</v>
      </c>
      <c r="F2711" s="75">
        <v>43997</v>
      </c>
      <c r="G2711" s="75">
        <v>43997</v>
      </c>
      <c r="H2711" s="38" t="s">
        <v>2625</v>
      </c>
      <c r="I2711" s="46" t="s">
        <v>68</v>
      </c>
      <c r="J2711" s="63">
        <v>46203</v>
      </c>
      <c r="K2711" s="20"/>
    </row>
    <row r="2712" spans="1:11" x14ac:dyDescent="0.25">
      <c r="A2712" s="40">
        <v>2026</v>
      </c>
      <c r="B2712" s="41">
        <v>46113</v>
      </c>
      <c r="C2712" s="42">
        <v>46203</v>
      </c>
      <c r="D2712" s="43" t="s">
        <v>66</v>
      </c>
      <c r="E2712" s="47" t="s">
        <v>2626</v>
      </c>
      <c r="F2712" s="75">
        <v>44347</v>
      </c>
      <c r="G2712" s="75">
        <v>44347</v>
      </c>
      <c r="H2712" s="38" t="s">
        <v>2627</v>
      </c>
      <c r="I2712" s="46" t="s">
        <v>68</v>
      </c>
      <c r="J2712" s="63">
        <v>46203</v>
      </c>
      <c r="K2712" s="20"/>
    </row>
    <row r="2713" spans="1:11" x14ac:dyDescent="0.25">
      <c r="A2713" s="40">
        <v>2026</v>
      </c>
      <c r="B2713" s="41">
        <v>46113</v>
      </c>
      <c r="C2713" s="42">
        <v>46203</v>
      </c>
      <c r="D2713" s="43" t="s">
        <v>66</v>
      </c>
      <c r="E2713" s="44" t="s">
        <v>2628</v>
      </c>
      <c r="F2713" s="75">
        <v>44477</v>
      </c>
      <c r="G2713" s="75">
        <v>44477</v>
      </c>
      <c r="H2713" s="38" t="s">
        <v>2629</v>
      </c>
      <c r="I2713" s="46" t="s">
        <v>68</v>
      </c>
      <c r="J2713" s="63">
        <v>46203</v>
      </c>
      <c r="K2713" s="20"/>
    </row>
    <row r="2714" spans="1:11" x14ac:dyDescent="0.25">
      <c r="A2714" s="40">
        <v>2026</v>
      </c>
      <c r="B2714" s="41">
        <v>46113</v>
      </c>
      <c r="C2714" s="42">
        <v>46203</v>
      </c>
      <c r="D2714" s="43" t="s">
        <v>66</v>
      </c>
      <c r="E2714" s="44" t="s">
        <v>2630</v>
      </c>
      <c r="F2714" s="75">
        <v>44923</v>
      </c>
      <c r="G2714" s="75">
        <v>44923</v>
      </c>
      <c r="H2714" s="38" t="s">
        <v>2631</v>
      </c>
      <c r="I2714" s="46" t="s">
        <v>68</v>
      </c>
      <c r="J2714" s="63">
        <v>46203</v>
      </c>
      <c r="K2714" s="20"/>
    </row>
    <row r="2715" spans="1:11" x14ac:dyDescent="0.25">
      <c r="A2715" s="40">
        <v>2026</v>
      </c>
      <c r="B2715" s="41">
        <v>46113</v>
      </c>
      <c r="C2715" s="42">
        <v>46203</v>
      </c>
      <c r="D2715" s="43" t="s">
        <v>66</v>
      </c>
      <c r="E2715" s="44" t="s">
        <v>2632</v>
      </c>
      <c r="F2715" s="75">
        <v>44923</v>
      </c>
      <c r="G2715" s="75">
        <v>44923</v>
      </c>
      <c r="H2715" s="38" t="s">
        <v>2633</v>
      </c>
      <c r="I2715" s="46" t="s">
        <v>68</v>
      </c>
      <c r="J2715" s="63">
        <v>46203</v>
      </c>
      <c r="K2715" s="20"/>
    </row>
    <row r="2716" spans="1:11" x14ac:dyDescent="0.25">
      <c r="A2716" s="40">
        <v>2026</v>
      </c>
      <c r="B2716" s="41">
        <v>46113</v>
      </c>
      <c r="C2716" s="42">
        <v>46203</v>
      </c>
      <c r="D2716" s="43" t="s">
        <v>66</v>
      </c>
      <c r="E2716" s="44" t="s">
        <v>2634</v>
      </c>
      <c r="F2716" s="75">
        <v>44923</v>
      </c>
      <c r="G2716" s="75">
        <v>44923</v>
      </c>
      <c r="H2716" s="38" t="s">
        <v>2635</v>
      </c>
      <c r="I2716" s="46" t="s">
        <v>68</v>
      </c>
      <c r="J2716" s="63">
        <v>46203</v>
      </c>
      <c r="K2716" s="20"/>
    </row>
    <row r="2717" spans="1:11" x14ac:dyDescent="0.25">
      <c r="A2717" s="40">
        <v>2026</v>
      </c>
      <c r="B2717" s="41">
        <v>46113</v>
      </c>
      <c r="C2717" s="42">
        <v>46203</v>
      </c>
      <c r="D2717" s="43" t="s">
        <v>66</v>
      </c>
      <c r="E2717" s="44" t="s">
        <v>2636</v>
      </c>
      <c r="F2717" s="75">
        <v>45222</v>
      </c>
      <c r="G2717" s="75">
        <v>45222</v>
      </c>
      <c r="H2717" s="38" t="s">
        <v>2637</v>
      </c>
      <c r="I2717" s="46" t="s">
        <v>68</v>
      </c>
      <c r="J2717" s="63">
        <v>46203</v>
      </c>
      <c r="K2717" s="20"/>
    </row>
    <row r="2718" spans="1:11" x14ac:dyDescent="0.25">
      <c r="A2718" s="40">
        <v>2026</v>
      </c>
      <c r="B2718" s="41">
        <v>46113</v>
      </c>
      <c r="C2718" s="42">
        <v>46203</v>
      </c>
      <c r="D2718" s="43" t="s">
        <v>66</v>
      </c>
      <c r="E2718" s="44" t="s">
        <v>2638</v>
      </c>
      <c r="F2718" s="75">
        <v>45222</v>
      </c>
      <c r="G2718" s="75">
        <v>45222</v>
      </c>
      <c r="H2718" s="38" t="s">
        <v>2639</v>
      </c>
      <c r="I2718" s="46" t="s">
        <v>68</v>
      </c>
      <c r="J2718" s="63">
        <v>46203</v>
      </c>
      <c r="K2718" s="20"/>
    </row>
    <row r="2719" spans="1:11" x14ac:dyDescent="0.25">
      <c r="A2719" s="40">
        <v>2026</v>
      </c>
      <c r="B2719" s="41">
        <v>46113</v>
      </c>
      <c r="C2719" s="42">
        <v>46203</v>
      </c>
      <c r="D2719" s="43" t="s">
        <v>66</v>
      </c>
      <c r="E2719" s="44" t="s">
        <v>2640</v>
      </c>
      <c r="F2719" s="75">
        <v>45222</v>
      </c>
      <c r="G2719" s="75">
        <v>45222</v>
      </c>
      <c r="H2719" s="38" t="s">
        <v>2641</v>
      </c>
      <c r="I2719" s="46" t="s">
        <v>68</v>
      </c>
      <c r="J2719" s="63">
        <v>46203</v>
      </c>
      <c r="K2719" s="20"/>
    </row>
    <row r="2720" spans="1:11" x14ac:dyDescent="0.25">
      <c r="A2720" s="40">
        <v>2026</v>
      </c>
      <c r="B2720" s="41">
        <v>46113</v>
      </c>
      <c r="C2720" s="42">
        <v>46203</v>
      </c>
      <c r="D2720" s="43" t="s">
        <v>66</v>
      </c>
      <c r="E2720" s="44" t="s">
        <v>2642</v>
      </c>
      <c r="F2720" s="75">
        <v>45594</v>
      </c>
      <c r="G2720" s="75">
        <v>45594</v>
      </c>
      <c r="H2720" s="38" t="s">
        <v>2643</v>
      </c>
      <c r="I2720" s="46" t="s">
        <v>68</v>
      </c>
      <c r="J2720" s="63">
        <v>46203</v>
      </c>
      <c r="K2720" s="20"/>
    </row>
    <row r="2721" spans="1:11" x14ac:dyDescent="0.25">
      <c r="A2721" s="40">
        <v>2026</v>
      </c>
      <c r="B2721" s="41">
        <v>46113</v>
      </c>
      <c r="C2721" s="42">
        <v>46203</v>
      </c>
      <c r="D2721" s="43" t="s">
        <v>66</v>
      </c>
      <c r="E2721" s="44" t="s">
        <v>2644</v>
      </c>
      <c r="F2721" s="75">
        <v>45594</v>
      </c>
      <c r="G2721" s="75">
        <v>45594</v>
      </c>
      <c r="H2721" s="38" t="s">
        <v>2645</v>
      </c>
      <c r="I2721" s="46" t="s">
        <v>68</v>
      </c>
      <c r="J2721" s="63">
        <v>46203</v>
      </c>
      <c r="K2721" s="20"/>
    </row>
    <row r="2722" spans="1:11" x14ac:dyDescent="0.25">
      <c r="A2722" s="40">
        <v>2026</v>
      </c>
      <c r="B2722" s="41">
        <v>46113</v>
      </c>
      <c r="C2722" s="42">
        <v>46203</v>
      </c>
      <c r="D2722" s="43" t="s">
        <v>66</v>
      </c>
      <c r="E2722" s="44" t="s">
        <v>2646</v>
      </c>
      <c r="F2722" s="75">
        <v>45594</v>
      </c>
      <c r="G2722" s="75">
        <v>45594</v>
      </c>
      <c r="H2722" s="38" t="s">
        <v>2647</v>
      </c>
      <c r="I2722" s="46" t="s">
        <v>68</v>
      </c>
      <c r="J2722" s="63">
        <v>46203</v>
      </c>
      <c r="K2722" s="20"/>
    </row>
    <row r="2723" spans="1:11" x14ac:dyDescent="0.25">
      <c r="A2723" s="40">
        <v>2026</v>
      </c>
      <c r="B2723" s="41">
        <v>46113</v>
      </c>
      <c r="C2723" s="42">
        <v>46203</v>
      </c>
      <c r="D2723" s="43" t="s">
        <v>66</v>
      </c>
      <c r="E2723" s="44" t="s">
        <v>2648</v>
      </c>
      <c r="F2723" s="75">
        <v>44648</v>
      </c>
      <c r="G2723" s="75">
        <v>44648</v>
      </c>
      <c r="H2723" s="38" t="s">
        <v>2649</v>
      </c>
      <c r="I2723" s="46" t="s">
        <v>68</v>
      </c>
      <c r="J2723" s="63">
        <v>46203</v>
      </c>
      <c r="K2723" s="20"/>
    </row>
    <row r="2724" spans="1:11" x14ac:dyDescent="0.25">
      <c r="A2724" s="40">
        <v>2026</v>
      </c>
      <c r="B2724" s="41">
        <v>46113</v>
      </c>
      <c r="C2724" s="42">
        <v>46203</v>
      </c>
      <c r="D2724" s="43" t="s">
        <v>66</v>
      </c>
      <c r="E2724" s="44" t="s">
        <v>2650</v>
      </c>
      <c r="F2724" s="75">
        <v>44539</v>
      </c>
      <c r="G2724" s="75">
        <v>44539</v>
      </c>
      <c r="H2724" s="38" t="s">
        <v>2651</v>
      </c>
      <c r="I2724" s="46" t="s">
        <v>68</v>
      </c>
      <c r="J2724" s="63">
        <v>46203</v>
      </c>
      <c r="K2724" s="20"/>
    </row>
    <row r="2725" spans="1:11" x14ac:dyDescent="0.25">
      <c r="A2725" s="40">
        <v>2026</v>
      </c>
      <c r="B2725" s="41">
        <v>46113</v>
      </c>
      <c r="C2725" s="42">
        <v>46203</v>
      </c>
      <c r="D2725" s="43" t="s">
        <v>66</v>
      </c>
      <c r="E2725" s="44" t="s">
        <v>2652</v>
      </c>
      <c r="F2725" s="75">
        <v>44539</v>
      </c>
      <c r="G2725" s="75">
        <v>44539</v>
      </c>
      <c r="H2725" s="38" t="s">
        <v>2653</v>
      </c>
      <c r="I2725" s="46" t="s">
        <v>68</v>
      </c>
      <c r="J2725" s="63">
        <v>46203</v>
      </c>
      <c r="K2725" s="20"/>
    </row>
    <row r="2726" spans="1:11" x14ac:dyDescent="0.25">
      <c r="A2726" s="40">
        <v>2026</v>
      </c>
      <c r="B2726" s="41">
        <v>46113</v>
      </c>
      <c r="C2726" s="42">
        <v>46203</v>
      </c>
      <c r="D2726" s="43" t="s">
        <v>66</v>
      </c>
      <c r="E2726" s="44" t="s">
        <v>2654</v>
      </c>
      <c r="F2726" s="75">
        <v>44908</v>
      </c>
      <c r="G2726" s="75">
        <v>44908</v>
      </c>
      <c r="H2726" s="38" t="s">
        <v>2655</v>
      </c>
      <c r="I2726" s="46" t="s">
        <v>68</v>
      </c>
      <c r="J2726" s="63">
        <v>46203</v>
      </c>
      <c r="K2726" s="20"/>
    </row>
    <row r="2727" spans="1:11" x14ac:dyDescent="0.25">
      <c r="A2727" s="40">
        <v>2026</v>
      </c>
      <c r="B2727" s="41">
        <v>46113</v>
      </c>
      <c r="C2727" s="42">
        <v>46203</v>
      </c>
      <c r="D2727" s="43" t="s">
        <v>66</v>
      </c>
      <c r="E2727" s="44" t="s">
        <v>2656</v>
      </c>
      <c r="F2727" s="75">
        <v>44908</v>
      </c>
      <c r="G2727" s="75">
        <v>44908</v>
      </c>
      <c r="H2727" s="38" t="s">
        <v>2657</v>
      </c>
      <c r="I2727" s="46" t="s">
        <v>68</v>
      </c>
      <c r="J2727" s="63">
        <v>46203</v>
      </c>
      <c r="K2727" s="20"/>
    </row>
    <row r="2728" spans="1:11" x14ac:dyDescent="0.25">
      <c r="A2728" s="40">
        <v>2026</v>
      </c>
      <c r="B2728" s="41">
        <v>46113</v>
      </c>
      <c r="C2728" s="42">
        <v>46203</v>
      </c>
      <c r="D2728" s="43" t="s">
        <v>66</v>
      </c>
      <c r="E2728" s="44" t="s">
        <v>2658</v>
      </c>
      <c r="F2728" s="75">
        <v>45229</v>
      </c>
      <c r="G2728" s="75">
        <v>45229</v>
      </c>
      <c r="H2728" s="38" t="s">
        <v>2659</v>
      </c>
      <c r="I2728" s="46" t="s">
        <v>68</v>
      </c>
      <c r="J2728" s="63">
        <v>46203</v>
      </c>
      <c r="K2728" s="20"/>
    </row>
    <row r="2729" spans="1:11" x14ac:dyDescent="0.25">
      <c r="A2729" s="40">
        <v>2026</v>
      </c>
      <c r="B2729" s="41">
        <v>46113</v>
      </c>
      <c r="C2729" s="42">
        <v>46203</v>
      </c>
      <c r="D2729" s="43" t="s">
        <v>66</v>
      </c>
      <c r="E2729" s="44" t="s">
        <v>2660</v>
      </c>
      <c r="F2729" s="75">
        <v>45624</v>
      </c>
      <c r="G2729" s="75">
        <v>45624</v>
      </c>
      <c r="H2729" s="38" t="s">
        <v>2661</v>
      </c>
      <c r="I2729" s="46" t="s">
        <v>68</v>
      </c>
      <c r="J2729" s="63">
        <v>46203</v>
      </c>
      <c r="K2729" s="20"/>
    </row>
    <row r="2730" spans="1:11" x14ac:dyDescent="0.25">
      <c r="A2730" s="40">
        <v>2026</v>
      </c>
      <c r="B2730" s="41">
        <v>46113</v>
      </c>
      <c r="C2730" s="42">
        <v>46203</v>
      </c>
      <c r="D2730" s="71" t="s">
        <v>66</v>
      </c>
      <c r="E2730" s="44" t="s">
        <v>2662</v>
      </c>
      <c r="F2730" s="75">
        <v>45994</v>
      </c>
      <c r="G2730" s="75">
        <v>45994</v>
      </c>
      <c r="H2730" s="38" t="s">
        <v>2663</v>
      </c>
      <c r="I2730" s="46" t="s">
        <v>68</v>
      </c>
      <c r="J2730" s="63">
        <v>46203</v>
      </c>
      <c r="K2730" s="20"/>
    </row>
    <row r="2731" spans="1:11" x14ac:dyDescent="0.25">
      <c r="A2731" s="40">
        <v>2026</v>
      </c>
      <c r="B2731" s="41">
        <v>46113</v>
      </c>
      <c r="C2731" s="42">
        <v>46203</v>
      </c>
      <c r="D2731" s="71" t="s">
        <v>66</v>
      </c>
      <c r="E2731" s="44" t="s">
        <v>2664</v>
      </c>
      <c r="F2731" s="75">
        <v>45994</v>
      </c>
      <c r="G2731" s="75">
        <v>45994</v>
      </c>
      <c r="H2731" s="38" t="s">
        <v>2665</v>
      </c>
      <c r="I2731" s="46" t="s">
        <v>68</v>
      </c>
      <c r="J2731" s="63">
        <v>46203</v>
      </c>
      <c r="K2731" s="20"/>
    </row>
    <row r="2732" spans="1:11" x14ac:dyDescent="0.25">
      <c r="A2732" s="40">
        <v>2026</v>
      </c>
      <c r="B2732" s="41">
        <v>46113</v>
      </c>
      <c r="C2732" s="42">
        <v>46203</v>
      </c>
      <c r="D2732" s="43" t="s">
        <v>66</v>
      </c>
      <c r="E2732" s="44" t="s">
        <v>2666</v>
      </c>
      <c r="F2732" s="75">
        <v>45624</v>
      </c>
      <c r="G2732" s="75">
        <v>45624</v>
      </c>
      <c r="H2732" s="38" t="s">
        <v>2667</v>
      </c>
      <c r="I2732" s="46" t="s">
        <v>68</v>
      </c>
      <c r="J2732" s="63">
        <v>46203</v>
      </c>
      <c r="K2732" s="20"/>
    </row>
    <row r="2733" spans="1:11" x14ac:dyDescent="0.25">
      <c r="A2733" s="40">
        <v>2026</v>
      </c>
      <c r="B2733" s="41">
        <v>46113</v>
      </c>
      <c r="C2733" s="42">
        <v>46203</v>
      </c>
      <c r="D2733" s="43" t="s">
        <v>66</v>
      </c>
      <c r="E2733" s="47" t="s">
        <v>2668</v>
      </c>
      <c r="F2733" s="75">
        <v>43887</v>
      </c>
      <c r="G2733" s="75">
        <v>43887</v>
      </c>
      <c r="H2733" s="38" t="s">
        <v>2669</v>
      </c>
      <c r="I2733" s="46" t="s">
        <v>68</v>
      </c>
      <c r="J2733" s="63">
        <v>46203</v>
      </c>
      <c r="K2733" s="20"/>
    </row>
    <row r="2734" spans="1:11" x14ac:dyDescent="0.25">
      <c r="A2734" s="40">
        <v>2026</v>
      </c>
      <c r="B2734" s="41">
        <v>46113</v>
      </c>
      <c r="C2734" s="42">
        <v>46203</v>
      </c>
      <c r="D2734" s="43" t="s">
        <v>66</v>
      </c>
      <c r="E2734" s="47" t="s">
        <v>2670</v>
      </c>
      <c r="F2734" s="75">
        <v>44085</v>
      </c>
      <c r="G2734" s="75">
        <v>44085</v>
      </c>
      <c r="H2734" s="38" t="s">
        <v>2671</v>
      </c>
      <c r="I2734" s="46" t="s">
        <v>68</v>
      </c>
      <c r="J2734" s="63">
        <v>46203</v>
      </c>
      <c r="K2734" s="20"/>
    </row>
    <row r="2735" spans="1:11" x14ac:dyDescent="0.25">
      <c r="A2735" s="40">
        <v>2026</v>
      </c>
      <c r="B2735" s="41">
        <v>46113</v>
      </c>
      <c r="C2735" s="42">
        <v>46203</v>
      </c>
      <c r="D2735" s="43" t="s">
        <v>66</v>
      </c>
      <c r="E2735" s="47" t="s">
        <v>2672</v>
      </c>
      <c r="F2735" s="75">
        <v>44074</v>
      </c>
      <c r="G2735" s="75">
        <v>44074</v>
      </c>
      <c r="H2735" s="38" t="s">
        <v>2673</v>
      </c>
      <c r="I2735" s="46" t="s">
        <v>68</v>
      </c>
      <c r="J2735" s="63">
        <v>46203</v>
      </c>
      <c r="K2735" s="20"/>
    </row>
    <row r="2736" spans="1:11" x14ac:dyDescent="0.25">
      <c r="A2736" s="40">
        <v>2026</v>
      </c>
      <c r="B2736" s="41">
        <v>46113</v>
      </c>
      <c r="C2736" s="42">
        <v>46203</v>
      </c>
      <c r="D2736" s="43" t="s">
        <v>66</v>
      </c>
      <c r="E2736" s="47" t="s">
        <v>2674</v>
      </c>
      <c r="F2736" s="75">
        <v>44246</v>
      </c>
      <c r="G2736" s="75">
        <v>44246</v>
      </c>
      <c r="H2736" s="38" t="s">
        <v>2675</v>
      </c>
      <c r="I2736" s="46" t="s">
        <v>68</v>
      </c>
      <c r="J2736" s="63">
        <v>46203</v>
      </c>
      <c r="K2736" s="20"/>
    </row>
    <row r="2737" spans="1:11" x14ac:dyDescent="0.25">
      <c r="A2737" s="40">
        <v>2026</v>
      </c>
      <c r="B2737" s="41">
        <v>46113</v>
      </c>
      <c r="C2737" s="42">
        <v>46203</v>
      </c>
      <c r="D2737" s="43" t="s">
        <v>66</v>
      </c>
      <c r="E2737" s="44" t="s">
        <v>2676</v>
      </c>
      <c r="F2737" s="75">
        <v>44246</v>
      </c>
      <c r="G2737" s="75">
        <v>44246</v>
      </c>
      <c r="H2737" s="38" t="s">
        <v>2677</v>
      </c>
      <c r="I2737" s="46" t="s">
        <v>68</v>
      </c>
      <c r="J2737" s="63">
        <v>46203</v>
      </c>
      <c r="K2737" s="20"/>
    </row>
    <row r="2738" spans="1:11" x14ac:dyDescent="0.25">
      <c r="A2738" s="40">
        <v>2026</v>
      </c>
      <c r="B2738" s="41">
        <v>46113</v>
      </c>
      <c r="C2738" s="42">
        <v>46203</v>
      </c>
      <c r="D2738" s="43" t="s">
        <v>66</v>
      </c>
      <c r="E2738" s="44" t="s">
        <v>2678</v>
      </c>
      <c r="F2738" s="75">
        <v>44246</v>
      </c>
      <c r="G2738" s="75">
        <v>44246</v>
      </c>
      <c r="H2738" s="38" t="s">
        <v>2679</v>
      </c>
      <c r="I2738" s="46" t="s">
        <v>68</v>
      </c>
      <c r="J2738" s="63">
        <v>46203</v>
      </c>
      <c r="K2738" s="20"/>
    </row>
    <row r="2739" spans="1:11" x14ac:dyDescent="0.25">
      <c r="A2739" s="40">
        <v>2026</v>
      </c>
      <c r="B2739" s="41">
        <v>46113</v>
      </c>
      <c r="C2739" s="42">
        <v>46203</v>
      </c>
      <c r="D2739" s="43" t="s">
        <v>66</v>
      </c>
      <c r="E2739" s="44" t="s">
        <v>2680</v>
      </c>
      <c r="F2739" s="75">
        <v>44246</v>
      </c>
      <c r="G2739" s="75">
        <v>44246</v>
      </c>
      <c r="H2739" s="38" t="s">
        <v>2681</v>
      </c>
      <c r="I2739" s="46" t="s">
        <v>68</v>
      </c>
      <c r="J2739" s="63">
        <v>46203</v>
      </c>
      <c r="K2739" s="20"/>
    </row>
    <row r="2740" spans="1:11" x14ac:dyDescent="0.25">
      <c r="A2740" s="40">
        <v>2026</v>
      </c>
      <c r="B2740" s="41">
        <v>46113</v>
      </c>
      <c r="C2740" s="42">
        <v>46203</v>
      </c>
      <c r="D2740" s="43" t="s">
        <v>66</v>
      </c>
      <c r="E2740" s="44" t="s">
        <v>2682</v>
      </c>
      <c r="F2740" s="75">
        <v>44662</v>
      </c>
      <c r="G2740" s="75">
        <v>44662</v>
      </c>
      <c r="H2740" s="38" t="s">
        <v>2683</v>
      </c>
      <c r="I2740" s="46" t="s">
        <v>68</v>
      </c>
      <c r="J2740" s="63">
        <v>46203</v>
      </c>
      <c r="K2740" s="20"/>
    </row>
    <row r="2741" spans="1:11" x14ac:dyDescent="0.25">
      <c r="A2741" s="40">
        <v>2026</v>
      </c>
      <c r="B2741" s="41">
        <v>46113</v>
      </c>
      <c r="C2741" s="42">
        <v>46203</v>
      </c>
      <c r="D2741" s="43" t="s">
        <v>66</v>
      </c>
      <c r="E2741" s="44" t="s">
        <v>2684</v>
      </c>
      <c r="F2741" s="75">
        <v>44260</v>
      </c>
      <c r="G2741" s="75">
        <v>44260</v>
      </c>
      <c r="H2741" s="38" t="s">
        <v>2685</v>
      </c>
      <c r="I2741" s="46" t="s">
        <v>68</v>
      </c>
      <c r="J2741" s="63">
        <v>46203</v>
      </c>
      <c r="K2741" s="20"/>
    </row>
    <row r="2742" spans="1:11" x14ac:dyDescent="0.25">
      <c r="A2742" s="40">
        <v>2026</v>
      </c>
      <c r="B2742" s="41">
        <v>46113</v>
      </c>
      <c r="C2742" s="42">
        <v>46203</v>
      </c>
      <c r="D2742" s="43" t="s">
        <v>66</v>
      </c>
      <c r="E2742" s="44" t="s">
        <v>2686</v>
      </c>
      <c r="F2742" s="75">
        <v>44305</v>
      </c>
      <c r="G2742" s="75">
        <v>44305</v>
      </c>
      <c r="H2742" s="38" t="s">
        <v>2687</v>
      </c>
      <c r="I2742" s="46" t="s">
        <v>68</v>
      </c>
      <c r="J2742" s="63">
        <v>46203</v>
      </c>
      <c r="K2742" s="20"/>
    </row>
    <row r="2743" spans="1:11" x14ac:dyDescent="0.25">
      <c r="A2743" s="40">
        <v>2026</v>
      </c>
      <c r="B2743" s="41">
        <v>46113</v>
      </c>
      <c r="C2743" s="42">
        <v>46203</v>
      </c>
      <c r="D2743" s="43" t="s">
        <v>66</v>
      </c>
      <c r="E2743" s="44" t="s">
        <v>2688</v>
      </c>
      <c r="F2743" s="75">
        <v>44679</v>
      </c>
      <c r="G2743" s="75">
        <v>44679</v>
      </c>
      <c r="H2743" s="38" t="s">
        <v>2689</v>
      </c>
      <c r="I2743" s="46" t="s">
        <v>68</v>
      </c>
      <c r="J2743" s="63">
        <v>46203</v>
      </c>
      <c r="K2743" s="20"/>
    </row>
    <row r="2744" spans="1:11" x14ac:dyDescent="0.25">
      <c r="A2744" s="40">
        <v>2026</v>
      </c>
      <c r="B2744" s="41">
        <v>46113</v>
      </c>
      <c r="C2744" s="42">
        <v>46203</v>
      </c>
      <c r="D2744" s="43" t="s">
        <v>66</v>
      </c>
      <c r="E2744" s="44" t="s">
        <v>2690</v>
      </c>
      <c r="F2744" s="75">
        <v>45049</v>
      </c>
      <c r="G2744" s="75">
        <v>45049</v>
      </c>
      <c r="H2744" s="38" t="s">
        <v>2691</v>
      </c>
      <c r="I2744" s="46" t="s">
        <v>68</v>
      </c>
      <c r="J2744" s="63">
        <v>46203</v>
      </c>
      <c r="K2744" s="20"/>
    </row>
    <row r="2745" spans="1:11" x14ac:dyDescent="0.25">
      <c r="A2745" s="40">
        <v>2026</v>
      </c>
      <c r="B2745" s="41">
        <v>46113</v>
      </c>
      <c r="C2745" s="42">
        <v>46203</v>
      </c>
      <c r="D2745" s="43" t="s">
        <v>66</v>
      </c>
      <c r="E2745" s="44" t="s">
        <v>2692</v>
      </c>
      <c r="F2745" s="75">
        <v>45400</v>
      </c>
      <c r="G2745" s="75">
        <v>45400</v>
      </c>
      <c r="H2745" s="38" t="s">
        <v>2693</v>
      </c>
      <c r="I2745" s="46" t="s">
        <v>68</v>
      </c>
      <c r="J2745" s="63">
        <v>46203</v>
      </c>
      <c r="K2745" s="20"/>
    </row>
    <row r="2746" spans="1:11" x14ac:dyDescent="0.25">
      <c r="A2746" s="40">
        <v>2026</v>
      </c>
      <c r="B2746" s="41">
        <v>46113</v>
      </c>
      <c r="C2746" s="42">
        <v>46203</v>
      </c>
      <c r="D2746" s="43" t="s">
        <v>66</v>
      </c>
      <c r="E2746" s="44" t="s">
        <v>2694</v>
      </c>
      <c r="F2746" s="75">
        <v>44386</v>
      </c>
      <c r="G2746" s="75">
        <v>44386</v>
      </c>
      <c r="H2746" s="38" t="s">
        <v>2695</v>
      </c>
      <c r="I2746" s="46" t="s">
        <v>68</v>
      </c>
      <c r="J2746" s="63">
        <v>46203</v>
      </c>
      <c r="K2746" s="20"/>
    </row>
    <row r="2747" spans="1:11" x14ac:dyDescent="0.25">
      <c r="A2747" s="40">
        <v>2026</v>
      </c>
      <c r="B2747" s="41">
        <v>46113</v>
      </c>
      <c r="C2747" s="42">
        <v>46203</v>
      </c>
      <c r="D2747" s="43" t="s">
        <v>66</v>
      </c>
      <c r="E2747" s="44" t="s">
        <v>2696</v>
      </c>
      <c r="F2747" s="75">
        <v>44386</v>
      </c>
      <c r="G2747" s="75">
        <v>44386</v>
      </c>
      <c r="H2747" s="38" t="s">
        <v>2697</v>
      </c>
      <c r="I2747" s="46" t="s">
        <v>68</v>
      </c>
      <c r="J2747" s="63">
        <v>46203</v>
      </c>
      <c r="K2747" s="20"/>
    </row>
    <row r="2748" spans="1:11" x14ac:dyDescent="0.25">
      <c r="A2748" s="40">
        <v>2026</v>
      </c>
      <c r="B2748" s="41">
        <v>46113</v>
      </c>
      <c r="C2748" s="42">
        <v>46203</v>
      </c>
      <c r="D2748" s="43" t="s">
        <v>66</v>
      </c>
      <c r="E2748" s="44" t="s">
        <v>2698</v>
      </c>
      <c r="F2748" s="75">
        <v>44389</v>
      </c>
      <c r="G2748" s="75">
        <v>44389</v>
      </c>
      <c r="H2748" s="38" t="s">
        <v>2699</v>
      </c>
      <c r="I2748" s="46" t="s">
        <v>68</v>
      </c>
      <c r="J2748" s="63">
        <v>46203</v>
      </c>
      <c r="K2748" s="20"/>
    </row>
    <row r="2749" spans="1:11" x14ac:dyDescent="0.25">
      <c r="A2749" s="40">
        <v>2026</v>
      </c>
      <c r="B2749" s="41">
        <v>46113</v>
      </c>
      <c r="C2749" s="42">
        <v>46203</v>
      </c>
      <c r="D2749" s="43" t="s">
        <v>66</v>
      </c>
      <c r="E2749" s="44" t="s">
        <v>2700</v>
      </c>
      <c r="F2749" s="75">
        <v>44414</v>
      </c>
      <c r="G2749" s="75">
        <v>44414</v>
      </c>
      <c r="H2749" s="38" t="s">
        <v>2701</v>
      </c>
      <c r="I2749" s="46" t="s">
        <v>68</v>
      </c>
      <c r="J2749" s="63">
        <v>46203</v>
      </c>
      <c r="K2749" s="20"/>
    </row>
    <row r="2750" spans="1:11" x14ac:dyDescent="0.25">
      <c r="A2750" s="40">
        <v>2026</v>
      </c>
      <c r="B2750" s="41">
        <v>46113</v>
      </c>
      <c r="C2750" s="42">
        <v>46203</v>
      </c>
      <c r="D2750" s="43" t="s">
        <v>66</v>
      </c>
      <c r="E2750" s="44" t="s">
        <v>2702</v>
      </c>
      <c r="F2750" s="75">
        <v>44497</v>
      </c>
      <c r="G2750" s="75">
        <v>44497</v>
      </c>
      <c r="H2750" s="38" t="s">
        <v>2703</v>
      </c>
      <c r="I2750" s="46" t="s">
        <v>68</v>
      </c>
      <c r="J2750" s="63">
        <v>46203</v>
      </c>
      <c r="K2750" s="20"/>
    </row>
    <row r="2751" spans="1:11" x14ac:dyDescent="0.25">
      <c r="A2751" s="40">
        <v>2026</v>
      </c>
      <c r="B2751" s="41">
        <v>46113</v>
      </c>
      <c r="C2751" s="42">
        <v>46203</v>
      </c>
      <c r="D2751" s="43" t="s">
        <v>66</v>
      </c>
      <c r="E2751" s="44" t="s">
        <v>2704</v>
      </c>
      <c r="F2751" s="75">
        <v>44697</v>
      </c>
      <c r="G2751" s="75">
        <v>44697</v>
      </c>
      <c r="H2751" s="38" t="s">
        <v>2705</v>
      </c>
      <c r="I2751" s="46" t="s">
        <v>68</v>
      </c>
      <c r="J2751" s="63">
        <v>46203</v>
      </c>
      <c r="K2751" s="20"/>
    </row>
    <row r="2752" spans="1:11" x14ac:dyDescent="0.25">
      <c r="A2752" s="40">
        <v>2026</v>
      </c>
      <c r="B2752" s="41">
        <v>46113</v>
      </c>
      <c r="C2752" s="42">
        <v>46203</v>
      </c>
      <c r="D2752" s="43" t="s">
        <v>66</v>
      </c>
      <c r="E2752" s="44" t="s">
        <v>2706</v>
      </c>
      <c r="F2752" s="75">
        <v>45230</v>
      </c>
      <c r="G2752" s="75">
        <v>45230</v>
      </c>
      <c r="H2752" s="38" t="s">
        <v>2707</v>
      </c>
      <c r="I2752" s="46" t="s">
        <v>68</v>
      </c>
      <c r="J2752" s="63">
        <v>46203</v>
      </c>
      <c r="K2752" s="20"/>
    </row>
    <row r="2753" spans="1:11" x14ac:dyDescent="0.25">
      <c r="A2753" s="40">
        <v>2026</v>
      </c>
      <c r="B2753" s="41">
        <v>46113</v>
      </c>
      <c r="C2753" s="42">
        <v>46203</v>
      </c>
      <c r="D2753" s="43" t="s">
        <v>66</v>
      </c>
      <c r="E2753" s="44" t="s">
        <v>2708</v>
      </c>
      <c r="F2753" s="75">
        <v>44937</v>
      </c>
      <c r="G2753" s="75">
        <v>44937</v>
      </c>
      <c r="H2753" s="38" t="s">
        <v>2709</v>
      </c>
      <c r="I2753" s="46" t="s">
        <v>68</v>
      </c>
      <c r="J2753" s="63">
        <v>46203</v>
      </c>
      <c r="K2753" s="20"/>
    </row>
    <row r="2754" spans="1:11" x14ac:dyDescent="0.25">
      <c r="A2754" s="40">
        <v>2026</v>
      </c>
      <c r="B2754" s="41">
        <v>46113</v>
      </c>
      <c r="C2754" s="42">
        <v>46203</v>
      </c>
      <c r="D2754" s="43" t="s">
        <v>66</v>
      </c>
      <c r="E2754" s="44" t="s">
        <v>2710</v>
      </c>
      <c r="F2754" s="75">
        <v>45338</v>
      </c>
      <c r="G2754" s="75">
        <v>45338</v>
      </c>
      <c r="H2754" s="38" t="s">
        <v>2711</v>
      </c>
      <c r="I2754" s="46" t="s">
        <v>68</v>
      </c>
      <c r="J2754" s="63">
        <v>46203</v>
      </c>
      <c r="K2754" s="20"/>
    </row>
    <row r="2755" spans="1:11" x14ac:dyDescent="0.25">
      <c r="A2755" s="40">
        <v>2026</v>
      </c>
      <c r="B2755" s="41">
        <v>46113</v>
      </c>
      <c r="C2755" s="42">
        <v>46203</v>
      </c>
      <c r="D2755" s="71"/>
      <c r="E2755" s="71" t="s">
        <v>2712</v>
      </c>
      <c r="F2755" s="81"/>
      <c r="G2755" s="81"/>
      <c r="H2755" s="38" t="s">
        <v>2713</v>
      </c>
      <c r="I2755" s="46" t="s">
        <v>68</v>
      </c>
      <c r="J2755" s="63">
        <v>46203</v>
      </c>
      <c r="K2755" s="20"/>
    </row>
    <row r="2756" spans="1:11" x14ac:dyDescent="0.25">
      <c r="A2756" s="40">
        <v>2026</v>
      </c>
      <c r="B2756" s="41">
        <v>46113</v>
      </c>
      <c r="C2756" s="42">
        <v>46203</v>
      </c>
      <c r="D2756" s="71" t="s">
        <v>66</v>
      </c>
      <c r="E2756" s="71" t="s">
        <v>2715</v>
      </c>
      <c r="F2756" s="41">
        <v>45412</v>
      </c>
      <c r="G2756" s="41">
        <v>45412</v>
      </c>
      <c r="H2756" s="38" t="s">
        <v>2716</v>
      </c>
      <c r="I2756" s="46" t="s">
        <v>68</v>
      </c>
      <c r="J2756" s="63">
        <v>46203</v>
      </c>
      <c r="K2756" s="32" t="s">
        <v>2714</v>
      </c>
    </row>
    <row r="2757" spans="1:11" x14ac:dyDescent="0.25">
      <c r="A2757" s="40">
        <v>2026</v>
      </c>
      <c r="B2757" s="41">
        <v>46113</v>
      </c>
      <c r="C2757" s="42">
        <v>46203</v>
      </c>
      <c r="D2757" s="71" t="s">
        <v>66</v>
      </c>
      <c r="E2757" s="71" t="s">
        <v>2717</v>
      </c>
      <c r="F2757" s="41">
        <v>45435</v>
      </c>
      <c r="G2757" s="41">
        <v>45435</v>
      </c>
      <c r="H2757" s="38" t="s">
        <v>2718</v>
      </c>
      <c r="I2757" s="46" t="s">
        <v>68</v>
      </c>
      <c r="J2757" s="63">
        <v>46203</v>
      </c>
      <c r="K2757" s="32"/>
    </row>
    <row r="2758" spans="1:11" x14ac:dyDescent="0.25">
      <c r="A2758" s="40">
        <v>2026</v>
      </c>
      <c r="B2758" s="41">
        <v>46113</v>
      </c>
      <c r="C2758" s="42">
        <v>46203</v>
      </c>
      <c r="D2758" s="71" t="s">
        <v>66</v>
      </c>
      <c r="E2758" s="71" t="s">
        <v>2719</v>
      </c>
      <c r="F2758" s="41">
        <v>45447</v>
      </c>
      <c r="G2758" s="41">
        <v>45447</v>
      </c>
      <c r="H2758" s="38" t="s">
        <v>2720</v>
      </c>
      <c r="I2758" s="46" t="s">
        <v>68</v>
      </c>
      <c r="J2758" s="63">
        <v>46203</v>
      </c>
      <c r="K2758" s="32"/>
    </row>
    <row r="2759" spans="1:11" x14ac:dyDescent="0.25">
      <c r="A2759" s="40">
        <v>2026</v>
      </c>
      <c r="B2759" s="41">
        <v>46113</v>
      </c>
      <c r="C2759" s="42">
        <v>46203</v>
      </c>
      <c r="D2759" s="71" t="s">
        <v>66</v>
      </c>
      <c r="E2759" s="71" t="s">
        <v>2721</v>
      </c>
      <c r="F2759" s="41">
        <v>45588</v>
      </c>
      <c r="G2759" s="41">
        <v>45588</v>
      </c>
      <c r="H2759" s="38" t="s">
        <v>2722</v>
      </c>
      <c r="I2759" s="46" t="s">
        <v>68</v>
      </c>
      <c r="J2759" s="63">
        <v>46203</v>
      </c>
      <c r="K2759" s="32"/>
    </row>
    <row r="2760" spans="1:11" x14ac:dyDescent="0.25">
      <c r="A2760" s="40">
        <v>2026</v>
      </c>
      <c r="B2760" s="41">
        <v>46113</v>
      </c>
      <c r="C2760" s="42">
        <v>46203</v>
      </c>
      <c r="D2760" s="71" t="s">
        <v>66</v>
      </c>
      <c r="E2760" s="71" t="s">
        <v>2045</v>
      </c>
      <c r="F2760" s="41">
        <v>45644</v>
      </c>
      <c r="G2760" s="41">
        <v>45644</v>
      </c>
      <c r="H2760" s="38" t="s">
        <v>2723</v>
      </c>
      <c r="I2760" s="46" t="s">
        <v>68</v>
      </c>
      <c r="J2760" s="63">
        <v>46203</v>
      </c>
      <c r="K2760" s="32"/>
    </row>
    <row r="2761" spans="1:11" x14ac:dyDescent="0.25">
      <c r="A2761" s="40">
        <v>2026</v>
      </c>
      <c r="B2761" s="41">
        <v>46113</v>
      </c>
      <c r="C2761" s="42">
        <v>46203</v>
      </c>
      <c r="D2761" s="71" t="s">
        <v>66</v>
      </c>
      <c r="E2761" s="71" t="s">
        <v>2724</v>
      </c>
      <c r="F2761" s="41">
        <v>45652</v>
      </c>
      <c r="G2761" s="41">
        <v>45652</v>
      </c>
      <c r="H2761" s="51" t="s">
        <v>2725</v>
      </c>
      <c r="I2761" s="46" t="s">
        <v>68</v>
      </c>
      <c r="J2761" s="63">
        <v>46203</v>
      </c>
      <c r="K2761" s="32"/>
    </row>
    <row r="2762" spans="1:11" x14ac:dyDescent="0.25">
      <c r="A2762" s="40">
        <v>2026</v>
      </c>
      <c r="B2762" s="41">
        <v>46113</v>
      </c>
      <c r="C2762" s="42">
        <v>46203</v>
      </c>
      <c r="D2762" s="71" t="s">
        <v>66</v>
      </c>
      <c r="E2762" s="71" t="s">
        <v>2726</v>
      </c>
      <c r="F2762" s="41">
        <v>45994</v>
      </c>
      <c r="G2762" s="41">
        <v>45994</v>
      </c>
      <c r="H2762" s="51" t="s">
        <v>2727</v>
      </c>
      <c r="I2762" s="46" t="s">
        <v>68</v>
      </c>
      <c r="J2762" s="63">
        <v>46203</v>
      </c>
      <c r="K2762" s="20"/>
    </row>
    <row r="2763" spans="1:11" x14ac:dyDescent="0.25">
      <c r="A2763" s="40">
        <v>2026</v>
      </c>
      <c r="B2763" s="41">
        <v>46113</v>
      </c>
      <c r="C2763" s="42">
        <v>46203</v>
      </c>
      <c r="D2763" s="71" t="s">
        <v>66</v>
      </c>
      <c r="E2763" s="71" t="s">
        <v>2728</v>
      </c>
      <c r="F2763" s="42">
        <v>45712</v>
      </c>
      <c r="G2763" s="41">
        <v>45712</v>
      </c>
      <c r="H2763" s="51" t="s">
        <v>2729</v>
      </c>
      <c r="I2763" s="46" t="s">
        <v>68</v>
      </c>
      <c r="J2763" s="63">
        <v>46203</v>
      </c>
      <c r="K2763" s="20"/>
    </row>
    <row r="2764" spans="1:11" x14ac:dyDescent="0.25">
      <c r="A2764" s="40">
        <v>2026</v>
      </c>
      <c r="B2764" s="41">
        <v>46113</v>
      </c>
      <c r="C2764" s="42">
        <v>46203</v>
      </c>
      <c r="D2764" s="71" t="s">
        <v>66</v>
      </c>
      <c r="E2764" s="71" t="s">
        <v>2941</v>
      </c>
      <c r="F2764" s="42">
        <v>46133</v>
      </c>
      <c r="G2764" s="41">
        <v>46133</v>
      </c>
      <c r="H2764" s="51" t="s">
        <v>2942</v>
      </c>
      <c r="I2764" s="46" t="s">
        <v>68</v>
      </c>
      <c r="J2764" s="63">
        <v>46203</v>
      </c>
      <c r="K2764" s="20"/>
    </row>
    <row r="2765" spans="1:11" x14ac:dyDescent="0.25">
      <c r="A2765" s="40">
        <v>2026</v>
      </c>
      <c r="B2765" s="41">
        <v>46113</v>
      </c>
      <c r="C2765" s="42">
        <v>46203</v>
      </c>
      <c r="D2765" s="71" t="s">
        <v>66</v>
      </c>
      <c r="E2765" s="71" t="s">
        <v>2730</v>
      </c>
      <c r="F2765" s="41">
        <v>45728</v>
      </c>
      <c r="G2765" s="41">
        <v>45723</v>
      </c>
      <c r="H2765" s="51" t="s">
        <v>2731</v>
      </c>
      <c r="I2765" s="46" t="s">
        <v>68</v>
      </c>
      <c r="J2765" s="63">
        <v>46203</v>
      </c>
      <c r="K2765" s="20"/>
    </row>
    <row r="2766" spans="1:11" x14ac:dyDescent="0.25">
      <c r="A2766" s="40">
        <v>2026</v>
      </c>
      <c r="B2766" s="41">
        <v>46113</v>
      </c>
      <c r="C2766" s="42">
        <v>46203</v>
      </c>
      <c r="D2766" s="71" t="s">
        <v>66</v>
      </c>
      <c r="E2766" s="71" t="s">
        <v>2732</v>
      </c>
      <c r="F2766" s="41">
        <v>45777</v>
      </c>
      <c r="G2766" s="41">
        <v>45777</v>
      </c>
      <c r="H2766" s="51" t="s">
        <v>2733</v>
      </c>
      <c r="I2766" s="46" t="s">
        <v>68</v>
      </c>
      <c r="J2766" s="63">
        <v>46203</v>
      </c>
      <c r="K2766" s="20"/>
    </row>
    <row r="2767" spans="1:11" x14ac:dyDescent="0.25">
      <c r="A2767" s="40">
        <v>2026</v>
      </c>
      <c r="B2767" s="41">
        <v>46113</v>
      </c>
      <c r="C2767" s="42">
        <v>46203</v>
      </c>
      <c r="D2767" s="71" t="s">
        <v>66</v>
      </c>
      <c r="E2767" s="71" t="s">
        <v>2943</v>
      </c>
      <c r="F2767" s="41">
        <v>46142</v>
      </c>
      <c r="G2767" s="41">
        <v>46142</v>
      </c>
      <c r="H2767" s="51" t="s">
        <v>2944</v>
      </c>
      <c r="I2767" s="46" t="s">
        <v>68</v>
      </c>
      <c r="J2767" s="63">
        <v>46203</v>
      </c>
      <c r="K2767" s="20"/>
    </row>
    <row r="2768" spans="1:11" x14ac:dyDescent="0.25">
      <c r="A2768" s="40">
        <v>2026</v>
      </c>
      <c r="B2768" s="41">
        <v>46113</v>
      </c>
      <c r="C2768" s="42">
        <v>46203</v>
      </c>
      <c r="D2768" s="71" t="s">
        <v>66</v>
      </c>
      <c r="E2768" s="71" t="s">
        <v>2734</v>
      </c>
      <c r="F2768" s="41">
        <v>45783</v>
      </c>
      <c r="G2768" s="41">
        <v>45783</v>
      </c>
      <c r="H2768" s="51" t="s">
        <v>2735</v>
      </c>
      <c r="I2768" s="46" t="s">
        <v>68</v>
      </c>
      <c r="J2768" s="63">
        <v>46203</v>
      </c>
      <c r="K2768" s="20"/>
    </row>
    <row r="2769" spans="1:11" x14ac:dyDescent="0.25">
      <c r="A2769" s="40">
        <v>2026</v>
      </c>
      <c r="B2769" s="41">
        <v>46113</v>
      </c>
      <c r="C2769" s="42">
        <v>46203</v>
      </c>
      <c r="D2769" s="71" t="s">
        <v>66</v>
      </c>
      <c r="E2769" s="71" t="s">
        <v>2736</v>
      </c>
      <c r="F2769" s="41">
        <v>45784</v>
      </c>
      <c r="G2769" s="41">
        <v>45784</v>
      </c>
      <c r="H2769" s="51" t="s">
        <v>2737</v>
      </c>
      <c r="I2769" s="46" t="s">
        <v>68</v>
      </c>
      <c r="J2769" s="63">
        <v>46203</v>
      </c>
      <c r="K2769" s="20"/>
    </row>
    <row r="2770" spans="1:11" x14ac:dyDescent="0.25">
      <c r="A2770" s="40">
        <v>2026</v>
      </c>
      <c r="B2770" s="41">
        <v>46113</v>
      </c>
      <c r="C2770" s="42">
        <v>46203</v>
      </c>
      <c r="D2770" s="71" t="s">
        <v>66</v>
      </c>
      <c r="E2770" s="71" t="s">
        <v>2738</v>
      </c>
      <c r="F2770" s="41">
        <v>45824</v>
      </c>
      <c r="G2770" s="41">
        <v>45824</v>
      </c>
      <c r="H2770" s="51" t="s">
        <v>2739</v>
      </c>
      <c r="I2770" s="46" t="s">
        <v>68</v>
      </c>
      <c r="J2770" s="63">
        <v>46203</v>
      </c>
      <c r="K2770" s="20"/>
    </row>
    <row r="2771" spans="1:11" x14ac:dyDescent="0.25">
      <c r="A2771" s="40">
        <v>2026</v>
      </c>
      <c r="B2771" s="41">
        <v>46113</v>
      </c>
      <c r="C2771" s="42">
        <v>46203</v>
      </c>
      <c r="D2771" s="71" t="s">
        <v>66</v>
      </c>
      <c r="E2771" s="71" t="s">
        <v>2740</v>
      </c>
      <c r="F2771" s="41">
        <v>45841</v>
      </c>
      <c r="G2771" s="41">
        <v>45841</v>
      </c>
      <c r="H2771" s="51" t="s">
        <v>2741</v>
      </c>
      <c r="I2771" s="46" t="s">
        <v>68</v>
      </c>
      <c r="J2771" s="63">
        <v>46203</v>
      </c>
      <c r="K2771" s="20"/>
    </row>
    <row r="2772" spans="1:11" x14ac:dyDescent="0.25">
      <c r="A2772" s="40">
        <v>2026</v>
      </c>
      <c r="B2772" s="41">
        <v>46113</v>
      </c>
      <c r="C2772" s="42">
        <v>46203</v>
      </c>
      <c r="D2772" s="71" t="s">
        <v>66</v>
      </c>
      <c r="E2772" s="71" t="s">
        <v>2742</v>
      </c>
      <c r="F2772" s="41">
        <v>45846</v>
      </c>
      <c r="G2772" s="41">
        <v>45846</v>
      </c>
      <c r="H2772" s="51" t="s">
        <v>2743</v>
      </c>
      <c r="I2772" s="46" t="s">
        <v>68</v>
      </c>
      <c r="J2772" s="63">
        <v>46203</v>
      </c>
      <c r="K2772" s="20"/>
    </row>
    <row r="2773" spans="1:11" x14ac:dyDescent="0.25">
      <c r="A2773" s="40">
        <v>2026</v>
      </c>
      <c r="B2773" s="41">
        <v>46113</v>
      </c>
      <c r="C2773" s="42">
        <v>46203</v>
      </c>
      <c r="D2773" s="71" t="s">
        <v>66</v>
      </c>
      <c r="E2773" s="71" t="s">
        <v>2744</v>
      </c>
      <c r="F2773" s="41">
        <v>45847</v>
      </c>
      <c r="G2773" s="41">
        <v>45847</v>
      </c>
      <c r="H2773" s="51" t="s">
        <v>2745</v>
      </c>
      <c r="I2773" s="46" t="s">
        <v>68</v>
      </c>
      <c r="J2773" s="63">
        <v>46203</v>
      </c>
      <c r="K2773" s="20"/>
    </row>
    <row r="2774" spans="1:11" x14ac:dyDescent="0.25">
      <c r="A2774" s="40">
        <v>2026</v>
      </c>
      <c r="B2774" s="41">
        <v>46113</v>
      </c>
      <c r="C2774" s="42">
        <v>46203</v>
      </c>
      <c r="D2774" s="71" t="s">
        <v>66</v>
      </c>
      <c r="E2774" s="71" t="s">
        <v>2746</v>
      </c>
      <c r="F2774" s="41">
        <v>45859</v>
      </c>
      <c r="G2774" s="41">
        <v>45859</v>
      </c>
      <c r="H2774" s="51" t="s">
        <v>2747</v>
      </c>
      <c r="I2774" s="46" t="s">
        <v>68</v>
      </c>
      <c r="J2774" s="63">
        <v>46203</v>
      </c>
      <c r="K2774" s="20"/>
    </row>
    <row r="2775" spans="1:11" x14ac:dyDescent="0.25">
      <c r="A2775" s="40">
        <v>2026</v>
      </c>
      <c r="B2775" s="41">
        <v>46113</v>
      </c>
      <c r="C2775" s="42">
        <v>46203</v>
      </c>
      <c r="D2775" s="71" t="s">
        <v>66</v>
      </c>
      <c r="E2775" s="71" t="s">
        <v>2748</v>
      </c>
      <c r="F2775" s="41">
        <v>45859</v>
      </c>
      <c r="G2775" s="41">
        <v>45859</v>
      </c>
      <c r="H2775" s="51" t="s">
        <v>2749</v>
      </c>
      <c r="I2775" s="46" t="s">
        <v>68</v>
      </c>
      <c r="J2775" s="63">
        <v>46203</v>
      </c>
      <c r="K2775" s="20"/>
    </row>
    <row r="2776" spans="1:11" x14ac:dyDescent="0.25">
      <c r="A2776" s="40">
        <v>2026</v>
      </c>
      <c r="B2776" s="41">
        <v>46113</v>
      </c>
      <c r="C2776" s="42">
        <v>46203</v>
      </c>
      <c r="D2776" s="71" t="s">
        <v>66</v>
      </c>
      <c r="E2776" s="71" t="s">
        <v>2750</v>
      </c>
      <c r="F2776" s="41">
        <v>45859</v>
      </c>
      <c r="G2776" s="41">
        <v>45859</v>
      </c>
      <c r="H2776" s="51" t="s">
        <v>2751</v>
      </c>
      <c r="I2776" s="46" t="s">
        <v>68</v>
      </c>
      <c r="J2776" s="63">
        <v>46203</v>
      </c>
      <c r="K2776" s="20"/>
    </row>
    <row r="2777" spans="1:11" x14ac:dyDescent="0.25">
      <c r="A2777" s="40">
        <v>2026</v>
      </c>
      <c r="B2777" s="41">
        <v>46113</v>
      </c>
      <c r="C2777" s="42">
        <v>46203</v>
      </c>
      <c r="D2777" s="71" t="s">
        <v>66</v>
      </c>
      <c r="E2777" s="71" t="s">
        <v>2752</v>
      </c>
      <c r="F2777" s="41">
        <v>45870</v>
      </c>
      <c r="G2777" s="41">
        <v>45870</v>
      </c>
      <c r="H2777" s="51" t="s">
        <v>2753</v>
      </c>
      <c r="I2777" s="46" t="s">
        <v>68</v>
      </c>
      <c r="J2777" s="63">
        <v>46203</v>
      </c>
      <c r="K2777" s="20"/>
    </row>
    <row r="2778" spans="1:11" x14ac:dyDescent="0.25">
      <c r="A2778" s="40">
        <v>2026</v>
      </c>
      <c r="B2778" s="41">
        <v>46113</v>
      </c>
      <c r="C2778" s="42">
        <v>46203</v>
      </c>
      <c r="D2778" s="71" t="s">
        <v>66</v>
      </c>
      <c r="E2778" s="71" t="s">
        <v>2754</v>
      </c>
      <c r="F2778" s="41">
        <v>45870</v>
      </c>
      <c r="G2778" s="41">
        <v>45778</v>
      </c>
      <c r="H2778" s="51" t="s">
        <v>2755</v>
      </c>
      <c r="I2778" s="46" t="s">
        <v>68</v>
      </c>
      <c r="J2778" s="63">
        <v>46203</v>
      </c>
      <c r="K2778" s="20"/>
    </row>
    <row r="2779" spans="1:11" x14ac:dyDescent="0.25">
      <c r="A2779" s="40">
        <v>2026</v>
      </c>
      <c r="B2779" s="41">
        <v>46113</v>
      </c>
      <c r="C2779" s="42">
        <v>46203</v>
      </c>
      <c r="D2779" s="71" t="s">
        <v>66</v>
      </c>
      <c r="E2779" s="71" t="s">
        <v>2756</v>
      </c>
      <c r="F2779" s="41">
        <v>45870</v>
      </c>
      <c r="G2779" s="41">
        <v>45778</v>
      </c>
      <c r="H2779" s="51" t="s">
        <v>2757</v>
      </c>
      <c r="I2779" s="46" t="s">
        <v>68</v>
      </c>
      <c r="J2779" s="63">
        <v>46203</v>
      </c>
      <c r="K2779" s="20"/>
    </row>
    <row r="2780" spans="1:11" x14ac:dyDescent="0.25">
      <c r="A2780" s="40">
        <v>2026</v>
      </c>
      <c r="B2780" s="41">
        <v>46113</v>
      </c>
      <c r="C2780" s="42">
        <v>46203</v>
      </c>
      <c r="D2780" s="71" t="s">
        <v>66</v>
      </c>
      <c r="E2780" s="71" t="s">
        <v>2758</v>
      </c>
      <c r="F2780" s="41">
        <v>45874</v>
      </c>
      <c r="G2780" s="41">
        <v>45874</v>
      </c>
      <c r="H2780" s="51" t="s">
        <v>2759</v>
      </c>
      <c r="I2780" s="46" t="s">
        <v>68</v>
      </c>
      <c r="J2780" s="63">
        <v>46203</v>
      </c>
      <c r="K2780" s="20"/>
    </row>
    <row r="2781" spans="1:11" x14ac:dyDescent="0.25">
      <c r="A2781" s="40">
        <v>2026</v>
      </c>
      <c r="B2781" s="41">
        <v>46113</v>
      </c>
      <c r="C2781" s="42">
        <v>46203</v>
      </c>
      <c r="D2781" s="71" t="s">
        <v>66</v>
      </c>
      <c r="E2781" s="71" t="s">
        <v>2760</v>
      </c>
      <c r="F2781" s="41">
        <v>45874</v>
      </c>
      <c r="G2781" s="41">
        <v>45874</v>
      </c>
      <c r="H2781" s="51" t="s">
        <v>2761</v>
      </c>
      <c r="I2781" s="46" t="s">
        <v>68</v>
      </c>
      <c r="J2781" s="63">
        <v>46203</v>
      </c>
      <c r="K2781" s="20"/>
    </row>
    <row r="2782" spans="1:11" x14ac:dyDescent="0.25">
      <c r="A2782" s="40">
        <v>2026</v>
      </c>
      <c r="B2782" s="41">
        <v>46113</v>
      </c>
      <c r="C2782" s="42">
        <v>46203</v>
      </c>
      <c r="D2782" s="71" t="s">
        <v>66</v>
      </c>
      <c r="E2782" s="71" t="s">
        <v>2762</v>
      </c>
      <c r="F2782" s="41">
        <v>45874</v>
      </c>
      <c r="G2782" s="41">
        <v>45874</v>
      </c>
      <c r="H2782" s="51" t="s">
        <v>2763</v>
      </c>
      <c r="I2782" s="46" t="s">
        <v>68</v>
      </c>
      <c r="J2782" s="63">
        <v>46203</v>
      </c>
      <c r="K2782" s="20"/>
    </row>
    <row r="2783" spans="1:11" x14ac:dyDescent="0.25">
      <c r="A2783" s="40">
        <v>2026</v>
      </c>
      <c r="B2783" s="41">
        <v>46113</v>
      </c>
      <c r="C2783" s="42">
        <v>46203</v>
      </c>
      <c r="D2783" s="71" t="s">
        <v>66</v>
      </c>
      <c r="E2783" s="71" t="s">
        <v>2764</v>
      </c>
      <c r="F2783" s="41">
        <v>45965</v>
      </c>
      <c r="G2783" s="41">
        <v>45965</v>
      </c>
      <c r="H2783" s="51" t="s">
        <v>2765</v>
      </c>
      <c r="I2783" s="46" t="s">
        <v>68</v>
      </c>
      <c r="J2783" s="63">
        <v>46203</v>
      </c>
      <c r="K2783" s="20"/>
    </row>
    <row r="2784" spans="1:11" x14ac:dyDescent="0.25">
      <c r="A2784" s="40">
        <v>2026</v>
      </c>
      <c r="B2784" s="41">
        <v>46113</v>
      </c>
      <c r="C2784" s="42">
        <v>46203</v>
      </c>
      <c r="D2784" s="71" t="s">
        <v>66</v>
      </c>
      <c r="E2784" s="71" t="s">
        <v>2945</v>
      </c>
      <c r="F2784" s="41">
        <v>46059</v>
      </c>
      <c r="G2784" s="41">
        <v>46059</v>
      </c>
      <c r="H2784" s="51" t="s">
        <v>2946</v>
      </c>
      <c r="I2784" s="46" t="s">
        <v>68</v>
      </c>
      <c r="J2784" s="63">
        <v>46203</v>
      </c>
      <c r="K2784" s="20"/>
    </row>
    <row r="2785" spans="1:11" x14ac:dyDescent="0.25">
      <c r="A2785" s="40">
        <v>2026</v>
      </c>
      <c r="B2785" s="41">
        <v>46113</v>
      </c>
      <c r="C2785" s="42">
        <v>46203</v>
      </c>
      <c r="D2785" s="71" t="s">
        <v>66</v>
      </c>
      <c r="E2785" s="71" t="s">
        <v>2947</v>
      </c>
      <c r="F2785" s="41">
        <v>46149</v>
      </c>
      <c r="G2785" s="41">
        <v>46149</v>
      </c>
      <c r="H2785" s="51" t="s">
        <v>2948</v>
      </c>
      <c r="I2785" s="46" t="s">
        <v>68</v>
      </c>
      <c r="J2785" s="63">
        <v>46203</v>
      </c>
      <c r="K2785" s="20"/>
    </row>
    <row r="2786" spans="1:11" x14ac:dyDescent="0.25">
      <c r="A2786" s="40">
        <v>2026</v>
      </c>
      <c r="B2786" s="41">
        <v>46113</v>
      </c>
      <c r="C2786" s="42">
        <v>46203</v>
      </c>
      <c r="D2786" s="71" t="s">
        <v>66</v>
      </c>
      <c r="E2786" s="71" t="s">
        <v>2766</v>
      </c>
      <c r="F2786" s="41">
        <v>45890</v>
      </c>
      <c r="G2786" s="41">
        <v>45890</v>
      </c>
      <c r="H2786" s="51" t="s">
        <v>2767</v>
      </c>
      <c r="I2786" s="46" t="s">
        <v>68</v>
      </c>
      <c r="J2786" s="63">
        <v>46203</v>
      </c>
      <c r="K2786" s="20"/>
    </row>
    <row r="2787" spans="1:11" x14ac:dyDescent="0.25">
      <c r="A2787" s="40">
        <v>2026</v>
      </c>
      <c r="B2787" s="41">
        <v>46113</v>
      </c>
      <c r="C2787" s="42">
        <v>46203</v>
      </c>
      <c r="D2787" s="71" t="s">
        <v>66</v>
      </c>
      <c r="E2787" s="71" t="s">
        <v>2768</v>
      </c>
      <c r="F2787" s="41">
        <v>45891</v>
      </c>
      <c r="G2787" s="41">
        <v>45891</v>
      </c>
      <c r="H2787" s="51" t="s">
        <v>2769</v>
      </c>
      <c r="I2787" s="46" t="s">
        <v>68</v>
      </c>
      <c r="J2787" s="63">
        <v>46203</v>
      </c>
      <c r="K2787" s="20"/>
    </row>
    <row r="2788" spans="1:11" x14ac:dyDescent="0.25">
      <c r="A2788" s="40">
        <v>2026</v>
      </c>
      <c r="B2788" s="41">
        <v>46113</v>
      </c>
      <c r="C2788" s="42">
        <v>46203</v>
      </c>
      <c r="D2788" s="71" t="s">
        <v>66</v>
      </c>
      <c r="E2788" s="71" t="s">
        <v>2770</v>
      </c>
      <c r="F2788" s="41">
        <v>45946</v>
      </c>
      <c r="G2788" s="41">
        <v>45946</v>
      </c>
      <c r="H2788" s="51" t="s">
        <v>2771</v>
      </c>
      <c r="I2788" s="46" t="s">
        <v>68</v>
      </c>
      <c r="J2788" s="63">
        <v>46203</v>
      </c>
      <c r="K2788" s="20"/>
    </row>
    <row r="2789" spans="1:11" x14ac:dyDescent="0.25">
      <c r="A2789" s="40">
        <v>2026</v>
      </c>
      <c r="B2789" s="41">
        <v>46113</v>
      </c>
      <c r="C2789" s="42">
        <v>46203</v>
      </c>
      <c r="D2789" s="71" t="s">
        <v>66</v>
      </c>
      <c r="E2789" s="71" t="s">
        <v>2772</v>
      </c>
      <c r="F2789" s="41">
        <v>45946</v>
      </c>
      <c r="G2789" s="41">
        <v>45946</v>
      </c>
      <c r="H2789" s="51" t="s">
        <v>2773</v>
      </c>
      <c r="I2789" s="46" t="s">
        <v>68</v>
      </c>
      <c r="J2789" s="63">
        <v>46203</v>
      </c>
      <c r="K2789" s="20"/>
    </row>
    <row r="2790" spans="1:11" x14ac:dyDescent="0.25">
      <c r="A2790" s="40">
        <v>2026</v>
      </c>
      <c r="B2790" s="41">
        <v>46113</v>
      </c>
      <c r="C2790" s="42">
        <v>46203</v>
      </c>
      <c r="D2790" s="71" t="s">
        <v>66</v>
      </c>
      <c r="E2790" s="71" t="s">
        <v>2774</v>
      </c>
      <c r="F2790" s="41">
        <v>45961</v>
      </c>
      <c r="G2790" s="41">
        <v>45961</v>
      </c>
      <c r="H2790" s="51" t="s">
        <v>2775</v>
      </c>
      <c r="I2790" s="46" t="s">
        <v>68</v>
      </c>
      <c r="J2790" s="63">
        <v>46203</v>
      </c>
      <c r="K2790" s="20"/>
    </row>
    <row r="2791" spans="1:11" x14ac:dyDescent="0.25">
      <c r="A2791" s="40">
        <v>2026</v>
      </c>
      <c r="B2791" s="41">
        <v>46113</v>
      </c>
      <c r="C2791" s="42">
        <v>46203</v>
      </c>
      <c r="D2791" s="71" t="s">
        <v>66</v>
      </c>
      <c r="E2791" s="71" t="s">
        <v>2776</v>
      </c>
      <c r="F2791" s="41">
        <v>45891</v>
      </c>
      <c r="G2791" s="41">
        <v>45891</v>
      </c>
      <c r="H2791" s="51" t="s">
        <v>2777</v>
      </c>
      <c r="I2791" s="46" t="s">
        <v>68</v>
      </c>
      <c r="J2791" s="63">
        <v>46203</v>
      </c>
      <c r="K2791" s="20"/>
    </row>
    <row r="2792" spans="1:11" x14ac:dyDescent="0.25">
      <c r="A2792" s="40">
        <v>2026</v>
      </c>
      <c r="B2792" s="41">
        <v>46113</v>
      </c>
      <c r="C2792" s="42">
        <v>46203</v>
      </c>
      <c r="D2792" s="71" t="s">
        <v>66</v>
      </c>
      <c r="E2792" s="71" t="s">
        <v>2778</v>
      </c>
      <c r="F2792" s="41">
        <v>45898</v>
      </c>
      <c r="G2792" s="41">
        <v>45898</v>
      </c>
      <c r="H2792" s="51" t="s">
        <v>2779</v>
      </c>
      <c r="I2792" s="46" t="s">
        <v>68</v>
      </c>
      <c r="J2792" s="63">
        <v>46203</v>
      </c>
      <c r="K2792" s="20"/>
    </row>
    <row r="2793" spans="1:11" x14ac:dyDescent="0.25">
      <c r="A2793" s="40">
        <v>2026</v>
      </c>
      <c r="B2793" s="41">
        <v>46113</v>
      </c>
      <c r="C2793" s="42">
        <v>46203</v>
      </c>
      <c r="D2793" s="71" t="s">
        <v>66</v>
      </c>
      <c r="E2793" s="71" t="s">
        <v>2780</v>
      </c>
      <c r="F2793" s="41">
        <v>45901</v>
      </c>
      <c r="G2793" s="41">
        <v>45901</v>
      </c>
      <c r="H2793" s="51" t="s">
        <v>2781</v>
      </c>
      <c r="I2793" s="46" t="s">
        <v>68</v>
      </c>
      <c r="J2793" s="63">
        <v>46203</v>
      </c>
      <c r="K2793" s="20"/>
    </row>
    <row r="2794" spans="1:11" x14ac:dyDescent="0.25">
      <c r="A2794" s="40">
        <v>2026</v>
      </c>
      <c r="B2794" s="41">
        <v>46113</v>
      </c>
      <c r="C2794" s="42">
        <v>46203</v>
      </c>
      <c r="D2794" s="71" t="s">
        <v>66</v>
      </c>
      <c r="E2794" s="71" t="s">
        <v>2782</v>
      </c>
      <c r="F2794" s="41">
        <v>45902</v>
      </c>
      <c r="G2794" s="41">
        <v>45902</v>
      </c>
      <c r="H2794" s="51" t="s">
        <v>2783</v>
      </c>
      <c r="I2794" s="46" t="s">
        <v>68</v>
      </c>
      <c r="J2794" s="63">
        <v>46203</v>
      </c>
      <c r="K2794" s="20"/>
    </row>
    <row r="2795" spans="1:11" x14ac:dyDescent="0.25">
      <c r="A2795" s="40">
        <v>2026</v>
      </c>
      <c r="B2795" s="41">
        <v>46113</v>
      </c>
      <c r="C2795" s="42">
        <v>46203</v>
      </c>
      <c r="D2795" s="71" t="s">
        <v>66</v>
      </c>
      <c r="E2795" s="71" t="s">
        <v>2784</v>
      </c>
      <c r="F2795" s="41">
        <v>45904</v>
      </c>
      <c r="G2795" s="41">
        <v>45904</v>
      </c>
      <c r="H2795" s="51" t="s">
        <v>2785</v>
      </c>
      <c r="I2795" s="46" t="s">
        <v>68</v>
      </c>
      <c r="J2795" s="63">
        <v>46203</v>
      </c>
      <c r="K2795" s="20"/>
    </row>
    <row r="2796" spans="1:11" x14ac:dyDescent="0.25">
      <c r="A2796" s="40">
        <v>2026</v>
      </c>
      <c r="B2796" s="41">
        <v>46113</v>
      </c>
      <c r="C2796" s="42">
        <v>46203</v>
      </c>
      <c r="D2796" s="71" t="s">
        <v>66</v>
      </c>
      <c r="E2796" s="71" t="s">
        <v>2786</v>
      </c>
      <c r="F2796" s="41">
        <v>45904</v>
      </c>
      <c r="G2796" s="41">
        <v>45904</v>
      </c>
      <c r="H2796" s="51" t="s">
        <v>2787</v>
      </c>
      <c r="I2796" s="46" t="s">
        <v>68</v>
      </c>
      <c r="J2796" s="63">
        <v>46203</v>
      </c>
      <c r="K2796" s="20"/>
    </row>
    <row r="2797" spans="1:11" x14ac:dyDescent="0.25">
      <c r="A2797" s="40">
        <v>2026</v>
      </c>
      <c r="B2797" s="41">
        <v>46113</v>
      </c>
      <c r="C2797" s="42">
        <v>46203</v>
      </c>
      <c r="D2797" s="71" t="s">
        <v>66</v>
      </c>
      <c r="E2797" s="71" t="s">
        <v>2788</v>
      </c>
      <c r="F2797" s="41">
        <v>45904</v>
      </c>
      <c r="G2797" s="41">
        <v>45904</v>
      </c>
      <c r="H2797" s="51" t="s">
        <v>2789</v>
      </c>
      <c r="I2797" s="46" t="s">
        <v>68</v>
      </c>
      <c r="J2797" s="63">
        <v>46203</v>
      </c>
      <c r="K2797" s="20"/>
    </row>
    <row r="2798" spans="1:11" x14ac:dyDescent="0.25">
      <c r="A2798" s="40">
        <v>2026</v>
      </c>
      <c r="B2798" s="41">
        <v>46113</v>
      </c>
      <c r="C2798" s="42">
        <v>46203</v>
      </c>
      <c r="D2798" s="71" t="s">
        <v>66</v>
      </c>
      <c r="E2798" s="71" t="s">
        <v>2790</v>
      </c>
      <c r="F2798" s="41">
        <v>45954</v>
      </c>
      <c r="G2798" s="41">
        <v>45954</v>
      </c>
      <c r="H2798" s="51" t="s">
        <v>2791</v>
      </c>
      <c r="I2798" s="46" t="s">
        <v>68</v>
      </c>
      <c r="J2798" s="63">
        <v>46203</v>
      </c>
      <c r="K2798" s="20"/>
    </row>
    <row r="2799" spans="1:11" x14ac:dyDescent="0.25">
      <c r="A2799" s="40">
        <v>2026</v>
      </c>
      <c r="B2799" s="41">
        <v>46113</v>
      </c>
      <c r="C2799" s="42">
        <v>46203</v>
      </c>
      <c r="D2799" s="71" t="s">
        <v>66</v>
      </c>
      <c r="E2799" s="71" t="s">
        <v>2792</v>
      </c>
      <c r="F2799" s="41">
        <v>45987</v>
      </c>
      <c r="G2799" s="41">
        <v>45987</v>
      </c>
      <c r="H2799" s="51" t="s">
        <v>2793</v>
      </c>
      <c r="I2799" s="46" t="s">
        <v>68</v>
      </c>
      <c r="J2799" s="63">
        <v>46203</v>
      </c>
      <c r="K2799" s="20"/>
    </row>
    <row r="2800" spans="1:11" x14ac:dyDescent="0.25">
      <c r="A2800" s="40">
        <v>2026</v>
      </c>
      <c r="B2800" s="41">
        <v>46113</v>
      </c>
      <c r="C2800" s="42">
        <v>46203</v>
      </c>
      <c r="D2800" s="71" t="s">
        <v>66</v>
      </c>
      <c r="E2800" s="71" t="s">
        <v>2794</v>
      </c>
      <c r="F2800" s="41">
        <v>45987</v>
      </c>
      <c r="G2800" s="41">
        <v>45987</v>
      </c>
      <c r="H2800" s="51" t="s">
        <v>2795</v>
      </c>
      <c r="I2800" s="46" t="s">
        <v>68</v>
      </c>
      <c r="J2800" s="63">
        <v>46203</v>
      </c>
      <c r="K2800" s="20"/>
    </row>
    <row r="2801" spans="1:11" x14ac:dyDescent="0.25">
      <c r="A2801" s="40">
        <v>2026</v>
      </c>
      <c r="B2801" s="41">
        <v>46113</v>
      </c>
      <c r="C2801" s="42">
        <v>46203</v>
      </c>
      <c r="D2801" s="71" t="s">
        <v>66</v>
      </c>
      <c r="E2801" s="71" t="s">
        <v>2796</v>
      </c>
      <c r="F2801" s="41">
        <v>45987</v>
      </c>
      <c r="G2801" s="41">
        <v>45987</v>
      </c>
      <c r="H2801" s="51" t="s">
        <v>2797</v>
      </c>
      <c r="I2801" s="46" t="s">
        <v>68</v>
      </c>
      <c r="J2801" s="63">
        <v>46203</v>
      </c>
      <c r="K2801" s="20"/>
    </row>
    <row r="2802" spans="1:11" x14ac:dyDescent="0.25">
      <c r="A2802" s="40">
        <v>2026</v>
      </c>
      <c r="B2802" s="41">
        <v>46113</v>
      </c>
      <c r="C2802" s="42">
        <v>46203</v>
      </c>
      <c r="D2802" s="71" t="s">
        <v>66</v>
      </c>
      <c r="E2802" s="71" t="s">
        <v>2798</v>
      </c>
      <c r="F2802" s="41">
        <v>45909</v>
      </c>
      <c r="G2802" s="41">
        <v>45909</v>
      </c>
      <c r="H2802" s="51" t="s">
        <v>2799</v>
      </c>
      <c r="I2802" s="46" t="s">
        <v>68</v>
      </c>
      <c r="J2802" s="63">
        <v>46203</v>
      </c>
      <c r="K2802" s="20"/>
    </row>
    <row r="2803" spans="1:11" x14ac:dyDescent="0.25">
      <c r="A2803" s="40">
        <v>2026</v>
      </c>
      <c r="B2803" s="41">
        <v>46113</v>
      </c>
      <c r="C2803" s="42">
        <v>46203</v>
      </c>
      <c r="D2803" s="71" t="s">
        <v>66</v>
      </c>
      <c r="E2803" s="71" t="s">
        <v>2800</v>
      </c>
      <c r="F2803" s="41">
        <v>45922</v>
      </c>
      <c r="G2803" s="41">
        <v>45922</v>
      </c>
      <c r="H2803" s="51" t="s">
        <v>2801</v>
      </c>
      <c r="I2803" s="46" t="s">
        <v>68</v>
      </c>
      <c r="J2803" s="63">
        <v>46203</v>
      </c>
      <c r="K2803" s="20"/>
    </row>
    <row r="2804" spans="1:11" x14ac:dyDescent="0.25">
      <c r="A2804" s="40">
        <v>2026</v>
      </c>
      <c r="B2804" s="41">
        <v>46113</v>
      </c>
      <c r="C2804" s="42">
        <v>46203</v>
      </c>
      <c r="D2804" s="71" t="s">
        <v>66</v>
      </c>
      <c r="E2804" s="71" t="s">
        <v>2802</v>
      </c>
      <c r="F2804" s="41">
        <v>45923</v>
      </c>
      <c r="G2804" s="41">
        <v>45192</v>
      </c>
      <c r="H2804" s="51" t="s">
        <v>2803</v>
      </c>
      <c r="I2804" s="46" t="s">
        <v>68</v>
      </c>
      <c r="J2804" s="63">
        <v>46203</v>
      </c>
      <c r="K2804" s="20"/>
    </row>
    <row r="2805" spans="1:11" x14ac:dyDescent="0.25">
      <c r="A2805" s="40">
        <v>2026</v>
      </c>
      <c r="B2805" s="41">
        <v>46113</v>
      </c>
      <c r="C2805" s="42">
        <v>46203</v>
      </c>
      <c r="D2805" s="71" t="s">
        <v>66</v>
      </c>
      <c r="E2805" s="71" t="s">
        <v>2804</v>
      </c>
      <c r="F2805" s="41">
        <v>45952</v>
      </c>
      <c r="G2805" s="41">
        <v>45952</v>
      </c>
      <c r="H2805" s="51" t="s">
        <v>2805</v>
      </c>
      <c r="I2805" s="46" t="s">
        <v>68</v>
      </c>
      <c r="J2805" s="63">
        <v>46203</v>
      </c>
      <c r="K2805" s="20"/>
    </row>
    <row r="2806" spans="1:11" x14ac:dyDescent="0.25">
      <c r="A2806" s="40">
        <v>2026</v>
      </c>
      <c r="B2806" s="41">
        <v>46113</v>
      </c>
      <c r="C2806" s="42">
        <v>46203</v>
      </c>
      <c r="D2806" s="71" t="s">
        <v>66</v>
      </c>
      <c r="E2806" s="71" t="s">
        <v>2949</v>
      </c>
      <c r="F2806" s="41">
        <v>46044</v>
      </c>
      <c r="G2806" s="41">
        <v>46044</v>
      </c>
      <c r="H2806" s="51" t="s">
        <v>2950</v>
      </c>
      <c r="I2806" s="46" t="s">
        <v>68</v>
      </c>
      <c r="J2806" s="63">
        <v>46203</v>
      </c>
      <c r="K2806" s="20"/>
    </row>
    <row r="2807" spans="1:11" x14ac:dyDescent="0.25">
      <c r="A2807" s="40">
        <v>2026</v>
      </c>
      <c r="B2807" s="41">
        <v>46113</v>
      </c>
      <c r="C2807" s="42">
        <v>46203</v>
      </c>
      <c r="D2807" s="71" t="s">
        <v>66</v>
      </c>
      <c r="E2807" s="71" t="s">
        <v>2951</v>
      </c>
      <c r="F2807" s="41">
        <v>46059</v>
      </c>
      <c r="G2807" s="41">
        <v>46059</v>
      </c>
      <c r="H2807" s="51" t="s">
        <v>2952</v>
      </c>
      <c r="I2807" s="46" t="s">
        <v>68</v>
      </c>
      <c r="J2807" s="63">
        <v>46203</v>
      </c>
      <c r="K2807" s="20"/>
    </row>
    <row r="2808" spans="1:11" x14ac:dyDescent="0.25">
      <c r="A2808" s="40">
        <v>2026</v>
      </c>
      <c r="B2808" s="41">
        <v>46113</v>
      </c>
      <c r="C2808" s="42">
        <v>46203</v>
      </c>
      <c r="D2808" s="71" t="s">
        <v>66</v>
      </c>
      <c r="E2808" s="71" t="s">
        <v>2953</v>
      </c>
      <c r="F2808" s="41">
        <v>46066</v>
      </c>
      <c r="G2808" s="41">
        <v>46066</v>
      </c>
      <c r="H2808" s="51" t="s">
        <v>2954</v>
      </c>
      <c r="I2808" s="46" t="s">
        <v>68</v>
      </c>
      <c r="J2808" s="63">
        <v>46203</v>
      </c>
      <c r="K2808" s="20"/>
    </row>
    <row r="2809" spans="1:11" x14ac:dyDescent="0.25">
      <c r="A2809" s="40">
        <v>2026</v>
      </c>
      <c r="B2809" s="41">
        <v>46113</v>
      </c>
      <c r="C2809" s="42">
        <v>46203</v>
      </c>
      <c r="D2809" s="71" t="s">
        <v>66</v>
      </c>
      <c r="E2809" s="71" t="s">
        <v>2019</v>
      </c>
      <c r="F2809" s="41">
        <v>46070</v>
      </c>
      <c r="G2809" s="41">
        <v>46070</v>
      </c>
      <c r="H2809" s="51" t="s">
        <v>2955</v>
      </c>
      <c r="I2809" s="46" t="s">
        <v>68</v>
      </c>
      <c r="J2809" s="63">
        <v>46203</v>
      </c>
      <c r="K2809" s="20"/>
    </row>
    <row r="2810" spans="1:11" x14ac:dyDescent="0.25">
      <c r="A2810" s="40">
        <v>2026</v>
      </c>
      <c r="B2810" s="41">
        <v>46113</v>
      </c>
      <c r="C2810" s="42">
        <v>46203</v>
      </c>
      <c r="D2810" s="71" t="s">
        <v>66</v>
      </c>
      <c r="E2810" s="71" t="s">
        <v>2956</v>
      </c>
      <c r="F2810" s="41">
        <v>46070</v>
      </c>
      <c r="G2810" s="41">
        <v>46070</v>
      </c>
      <c r="H2810" s="51" t="s">
        <v>2957</v>
      </c>
      <c r="I2810" s="46" t="s">
        <v>68</v>
      </c>
      <c r="J2810" s="63">
        <v>46203</v>
      </c>
      <c r="K2810" s="20"/>
    </row>
    <row r="2811" spans="1:11" x14ac:dyDescent="0.25">
      <c r="A2811" s="40">
        <v>2026</v>
      </c>
      <c r="B2811" s="41">
        <v>46113</v>
      </c>
      <c r="C2811" s="42">
        <v>46203</v>
      </c>
      <c r="D2811" s="71" t="s">
        <v>66</v>
      </c>
      <c r="E2811" s="71" t="s">
        <v>2958</v>
      </c>
      <c r="F2811" s="41">
        <v>46078</v>
      </c>
      <c r="G2811" s="41">
        <v>45713</v>
      </c>
      <c r="H2811" s="51" t="s">
        <v>2959</v>
      </c>
      <c r="I2811" s="46" t="s">
        <v>68</v>
      </c>
      <c r="J2811" s="63">
        <v>46203</v>
      </c>
      <c r="K2811" s="20"/>
    </row>
    <row r="2812" spans="1:11" x14ac:dyDescent="0.25">
      <c r="A2812" s="40">
        <v>2026</v>
      </c>
      <c r="B2812" s="41">
        <v>46113</v>
      </c>
      <c r="C2812" s="42">
        <v>46203</v>
      </c>
      <c r="D2812" s="71" t="s">
        <v>66</v>
      </c>
      <c r="E2812" s="71" t="s">
        <v>2960</v>
      </c>
      <c r="F2812" s="41">
        <v>46078</v>
      </c>
      <c r="G2812" s="41">
        <v>46078</v>
      </c>
      <c r="H2812" s="51" t="s">
        <v>2961</v>
      </c>
      <c r="I2812" s="46" t="s">
        <v>68</v>
      </c>
      <c r="J2812" s="63">
        <v>46203</v>
      </c>
      <c r="K2812" s="20"/>
    </row>
    <row r="2813" spans="1:11" x14ac:dyDescent="0.25">
      <c r="A2813" s="40">
        <v>2026</v>
      </c>
      <c r="B2813" s="41">
        <v>46113</v>
      </c>
      <c r="C2813" s="42">
        <v>46203</v>
      </c>
      <c r="D2813" s="71" t="s">
        <v>66</v>
      </c>
      <c r="E2813" s="72" t="s">
        <v>2962</v>
      </c>
      <c r="F2813" s="41">
        <v>46079</v>
      </c>
      <c r="G2813" s="41">
        <v>46079</v>
      </c>
      <c r="H2813" s="51" t="s">
        <v>2963</v>
      </c>
      <c r="I2813" s="46" t="s">
        <v>68</v>
      </c>
      <c r="J2813" s="63">
        <v>46203</v>
      </c>
      <c r="K2813" s="20"/>
    </row>
    <row r="2814" spans="1:11" x14ac:dyDescent="0.25">
      <c r="A2814" s="40">
        <v>2026</v>
      </c>
      <c r="B2814" s="41">
        <v>46113</v>
      </c>
      <c r="C2814" s="42">
        <v>46203</v>
      </c>
      <c r="D2814" s="71" t="s">
        <v>66</v>
      </c>
      <c r="E2814" s="71" t="s">
        <v>2964</v>
      </c>
      <c r="F2814" s="41">
        <v>46079</v>
      </c>
      <c r="G2814" s="41">
        <v>46079</v>
      </c>
      <c r="H2814" s="51" t="s">
        <v>2965</v>
      </c>
      <c r="I2814" s="46" t="s">
        <v>68</v>
      </c>
      <c r="J2814" s="63">
        <v>46203</v>
      </c>
      <c r="K2814" s="20"/>
    </row>
    <row r="2815" spans="1:11" x14ac:dyDescent="0.25">
      <c r="A2815" s="40">
        <v>2026</v>
      </c>
      <c r="B2815" s="41">
        <v>46113</v>
      </c>
      <c r="C2815" s="42">
        <v>46203</v>
      </c>
      <c r="D2815" s="71" t="s">
        <v>66</v>
      </c>
      <c r="E2815" s="71" t="s">
        <v>2966</v>
      </c>
      <c r="F2815" s="41">
        <v>46080</v>
      </c>
      <c r="G2815" s="41">
        <v>46080</v>
      </c>
      <c r="H2815" s="51" t="s">
        <v>2967</v>
      </c>
      <c r="I2815" s="46" t="s">
        <v>68</v>
      </c>
      <c r="J2815" s="63">
        <v>46203</v>
      </c>
      <c r="K2815" s="20"/>
    </row>
    <row r="2816" spans="1:11" x14ac:dyDescent="0.25">
      <c r="A2816" s="40">
        <v>2026</v>
      </c>
      <c r="B2816" s="41">
        <v>46113</v>
      </c>
      <c r="C2816" s="42">
        <v>46203</v>
      </c>
      <c r="D2816" s="71" t="s">
        <v>66</v>
      </c>
      <c r="E2816" s="71" t="s">
        <v>2968</v>
      </c>
      <c r="F2816" s="41">
        <v>46087</v>
      </c>
      <c r="G2816" s="41">
        <v>46087</v>
      </c>
      <c r="H2816" s="51" t="s">
        <v>2969</v>
      </c>
      <c r="I2816" s="46" t="s">
        <v>68</v>
      </c>
      <c r="J2816" s="63">
        <v>46203</v>
      </c>
      <c r="K2816" s="20"/>
    </row>
    <row r="2817" spans="1:11" x14ac:dyDescent="0.25">
      <c r="A2817" s="40">
        <v>2026</v>
      </c>
      <c r="B2817" s="41">
        <v>46113</v>
      </c>
      <c r="C2817" s="42">
        <v>46203</v>
      </c>
      <c r="D2817" s="71" t="s">
        <v>66</v>
      </c>
      <c r="E2817" s="71" t="s">
        <v>2970</v>
      </c>
      <c r="F2817" s="41">
        <v>46094</v>
      </c>
      <c r="G2817" s="41">
        <v>46094</v>
      </c>
      <c r="H2817" s="51" t="s">
        <v>2971</v>
      </c>
      <c r="I2817" s="46" t="s">
        <v>68</v>
      </c>
      <c r="J2817" s="63">
        <v>46203</v>
      </c>
      <c r="K2817" s="20"/>
    </row>
    <row r="2818" spans="1:11" x14ac:dyDescent="0.25">
      <c r="A2818" s="40">
        <v>2026</v>
      </c>
      <c r="B2818" s="41">
        <v>46113</v>
      </c>
      <c r="C2818" s="42">
        <v>46203</v>
      </c>
      <c r="D2818" s="71" t="s">
        <v>66</v>
      </c>
      <c r="E2818" s="71" t="s">
        <v>2972</v>
      </c>
      <c r="F2818" s="41">
        <v>46113</v>
      </c>
      <c r="G2818" s="41">
        <v>46113</v>
      </c>
      <c r="H2818" s="51" t="s">
        <v>2973</v>
      </c>
      <c r="I2818" s="46" t="s">
        <v>68</v>
      </c>
      <c r="J2818" s="63">
        <v>46203</v>
      </c>
      <c r="K2818" s="20"/>
    </row>
    <row r="2819" spans="1:11" x14ac:dyDescent="0.25">
      <c r="A2819" s="40">
        <v>2026</v>
      </c>
      <c r="B2819" s="41">
        <v>46113</v>
      </c>
      <c r="C2819" s="42">
        <v>46203</v>
      </c>
      <c r="D2819" s="71" t="s">
        <v>66</v>
      </c>
      <c r="E2819" s="71" t="s">
        <v>2974</v>
      </c>
      <c r="F2819" s="41">
        <v>46146</v>
      </c>
      <c r="G2819" s="41">
        <v>46146</v>
      </c>
      <c r="H2819" s="51" t="s">
        <v>2975</v>
      </c>
      <c r="I2819" s="46" t="s">
        <v>68</v>
      </c>
      <c r="J2819" s="63">
        <v>46203</v>
      </c>
      <c r="K2819" s="20"/>
    </row>
    <row r="2820" spans="1:11" x14ac:dyDescent="0.25">
      <c r="A2820" s="40">
        <v>2026</v>
      </c>
      <c r="B2820" s="41">
        <v>46113</v>
      </c>
      <c r="C2820" s="42">
        <v>46203</v>
      </c>
      <c r="D2820" s="71" t="s">
        <v>66</v>
      </c>
      <c r="E2820" s="71" t="s">
        <v>2976</v>
      </c>
      <c r="F2820" s="41">
        <v>46163</v>
      </c>
      <c r="G2820" s="41">
        <v>46163</v>
      </c>
      <c r="H2820" s="51" t="s">
        <v>2977</v>
      </c>
      <c r="I2820" s="46" t="s">
        <v>68</v>
      </c>
      <c r="J2820" s="63">
        <v>46203</v>
      </c>
      <c r="K2820" s="20"/>
    </row>
    <row r="2821" spans="1:11" x14ac:dyDescent="0.25">
      <c r="A2821" s="40">
        <v>2026</v>
      </c>
      <c r="B2821" s="41">
        <v>46113</v>
      </c>
      <c r="C2821" s="42">
        <v>46203</v>
      </c>
      <c r="D2821" s="71" t="s">
        <v>66</v>
      </c>
      <c r="E2821" s="71" t="s">
        <v>2978</v>
      </c>
      <c r="F2821" s="41">
        <v>46174</v>
      </c>
      <c r="G2821" s="41">
        <v>46174</v>
      </c>
      <c r="H2821" s="51" t="s">
        <v>2979</v>
      </c>
      <c r="I2821" s="46" t="s">
        <v>68</v>
      </c>
      <c r="J2821" s="63">
        <v>46203</v>
      </c>
      <c r="K2821" s="20"/>
    </row>
    <row r="2822" spans="1:11" x14ac:dyDescent="0.25">
      <c r="A2822" s="40">
        <v>2026</v>
      </c>
      <c r="B2822" s="41">
        <v>46113</v>
      </c>
      <c r="C2822" s="42">
        <v>46203</v>
      </c>
      <c r="D2822" s="71" t="s">
        <v>66</v>
      </c>
      <c r="E2822" s="71" t="s">
        <v>2980</v>
      </c>
      <c r="F2822" s="41">
        <v>46176</v>
      </c>
      <c r="G2822" s="41">
        <v>46176</v>
      </c>
      <c r="H2822" s="51" t="s">
        <v>2981</v>
      </c>
      <c r="I2822" s="46" t="s">
        <v>68</v>
      </c>
      <c r="J2822" s="63">
        <v>46203</v>
      </c>
      <c r="K2822" s="20"/>
    </row>
    <row r="2823" spans="1:11" s="5" customFormat="1" x14ac:dyDescent="0.25">
      <c r="A2823" s="6"/>
      <c r="B2823" s="7"/>
      <c r="C2823" s="8"/>
      <c r="D2823" s="20"/>
      <c r="E2823" s="20"/>
      <c r="F2823" s="7"/>
      <c r="G2823" s="7"/>
      <c r="H2823" s="12"/>
      <c r="I2823" s="13"/>
      <c r="J2823" s="8"/>
      <c r="K2823" s="20"/>
    </row>
    <row r="2824" spans="1:11" x14ac:dyDescent="0.25">
      <c r="A2824" s="71"/>
      <c r="B2824" s="71"/>
      <c r="C2824" s="71"/>
      <c r="D2824" s="71"/>
      <c r="E2824" s="71"/>
      <c r="F2824" s="71"/>
      <c r="G2824" s="71"/>
      <c r="H2824" s="71"/>
      <c r="I2824" s="71"/>
      <c r="J2824" s="71"/>
      <c r="K2824" s="73"/>
    </row>
    <row r="2825" spans="1:11" x14ac:dyDescent="0.25">
      <c r="A2825" s="71"/>
      <c r="B2825" s="71"/>
      <c r="C2825" s="71"/>
      <c r="D2825" s="71"/>
      <c r="E2825" s="71"/>
      <c r="F2825" s="71"/>
      <c r="G2825" s="71"/>
      <c r="H2825" s="71"/>
      <c r="I2825" s="71"/>
      <c r="J2825" s="71"/>
      <c r="K2825" s="73"/>
    </row>
  </sheetData>
  <protectedRanges>
    <protectedRange sqref="H290 H222:H223" name="Rango1_2_2_1_1"/>
    <protectedRange sqref="H1653 H1585:H1586" name="Rango1_2_2_1_1_2"/>
  </protectedRanges>
  <mergeCells count="7">
    <mergeCell ref="A6:K6"/>
    <mergeCell ref="A2:C2"/>
    <mergeCell ref="D2:F2"/>
    <mergeCell ref="G2:I2"/>
    <mergeCell ref="A3:C3"/>
    <mergeCell ref="D3:F3"/>
    <mergeCell ref="G3:I3"/>
  </mergeCells>
  <dataValidations count="1">
    <dataValidation type="list" allowBlank="1" showErrorMessage="1" sqref="D876 D1226:D1234 D1251:D1292 D1370:D1375 D1362:D1368 D8:D267 D1409:D1630 D2255 D2616:D2624 D2642:D2683 D2755:D2761 D2763:D2770" xr:uid="{73613758-5A39-41C2-86EC-5D8CE67EB89C}">
      <formula1>Hidden_13</formula1>
    </dataValidation>
  </dataValidations>
  <hyperlinks>
    <hyperlink ref="H174" r:id="rId1" xr:uid="{7739F439-4E68-4124-85CF-A1CDFC3DB91E}"/>
    <hyperlink ref="H36" r:id="rId2" xr:uid="{42350ECB-C293-434F-BDEC-2763B2DB3E65}"/>
    <hyperlink ref="H382" r:id="rId3" xr:uid="{D93A0DA0-EA41-4387-A118-E58A1CE7C1A6}"/>
    <hyperlink ref="H383" r:id="rId4" xr:uid="{754678EE-9B8E-485E-94BD-880E2C147099}"/>
    <hyperlink ref="H384" r:id="rId5" xr:uid="{0CA22211-ED29-4694-BA65-EDF69A60E985}"/>
    <hyperlink ref="H385" r:id="rId6" xr:uid="{E6356C1F-5174-4C16-8C1E-1609CF22B472}"/>
    <hyperlink ref="H386" r:id="rId7" xr:uid="{DDA8DB9E-CD04-49CA-A7F7-66A7C184FAE2}"/>
    <hyperlink ref="H387" r:id="rId8" xr:uid="{7F9D6D00-ABF0-4DB0-8EDF-725AA785AD8C}"/>
    <hyperlink ref="H388" r:id="rId9" xr:uid="{6D98D4F9-2FFA-4349-B03C-972E3704452D}"/>
    <hyperlink ref="H84" r:id="rId10" xr:uid="{FCDE9DB6-9059-4879-B559-BF43442B8053}"/>
    <hyperlink ref="H64" r:id="rId11" xr:uid="{D3C24452-B4EC-4B63-8BF3-ED98D91140A0}"/>
    <hyperlink ref="H60" r:id="rId12" xr:uid="{DC7250E3-BAD4-43DD-9C41-34D23C762839}"/>
    <hyperlink ref="H76" r:id="rId13" xr:uid="{AEEB8A52-74A3-4756-BFB8-04B8B7457402}"/>
    <hyperlink ref="H78" r:id="rId14" xr:uid="{F6F5DF21-60DC-410B-81D0-288E6D41E6FE}"/>
    <hyperlink ref="H87" r:id="rId15" xr:uid="{3BC7BE6C-3A57-4336-9AA0-E1D870DEC9E1}"/>
    <hyperlink ref="H89" r:id="rId16" xr:uid="{D8C54355-74F6-4661-BACF-11A5925C8B8F}"/>
    <hyperlink ref="H90" r:id="rId17" xr:uid="{2C095596-6CA6-4A8E-8D0A-C27FF6E703A8}"/>
    <hyperlink ref="H167" r:id="rId18" xr:uid="{D2E3F99B-393A-4123-ACE7-633084923EC5}"/>
    <hyperlink ref="H176" r:id="rId19" xr:uid="{56D4D11E-CE94-4EA7-BD4D-39931FB5042C}"/>
    <hyperlink ref="H177" r:id="rId20" xr:uid="{DBBDED8D-3441-4625-8434-1947F67CA3DB}"/>
    <hyperlink ref="H178" r:id="rId21" xr:uid="{3CC67D41-15A9-4667-958F-1412AEFD6882}"/>
    <hyperlink ref="H179" r:id="rId22" xr:uid="{B580EA3B-AB26-44E3-A564-A2F6F8B527C8}"/>
    <hyperlink ref="H181" r:id="rId23" xr:uid="{8D51C157-236B-42E1-9784-4E64E76F1BC6}"/>
    <hyperlink ref="H182" r:id="rId24" xr:uid="{43CC742C-BFE1-435B-B651-497928CA50C3}"/>
    <hyperlink ref="H183" r:id="rId25" xr:uid="{2E95D1F0-D9ED-4846-B892-4360081811FD}"/>
    <hyperlink ref="H184" r:id="rId26" xr:uid="{B3FFAFD4-83B1-4EB5-9202-600ED125A0E0}"/>
    <hyperlink ref="H188" r:id="rId27" xr:uid="{1D6520EF-4919-4AC2-B10E-FD514F3B2E42}"/>
    <hyperlink ref="H196" r:id="rId28" xr:uid="{E9130CD6-6D3A-40DC-B3B7-23B26FC773A8}"/>
    <hyperlink ref="H194" r:id="rId29" xr:uid="{66EE6FE1-22BF-485D-93A8-721FF1701BB8}"/>
    <hyperlink ref="H195" r:id="rId30" xr:uid="{07B9A161-C01A-401F-8E33-8FF55F7CA691}"/>
    <hyperlink ref="H208" r:id="rId31" xr:uid="{CBF7FB59-B697-43A7-88FA-152E50C5FF3C}"/>
    <hyperlink ref="H209" r:id="rId32" xr:uid="{4E9AB75C-30CC-4554-9E7E-D81BE93B2649}"/>
    <hyperlink ref="H210" r:id="rId33" xr:uid="{DEAE45F7-60BF-43D2-9B66-9E13DF7BC8C7}"/>
    <hyperlink ref="H211" r:id="rId34" xr:uid="{EE18B160-9BA4-45B0-AE4C-F62B02684EDA}"/>
    <hyperlink ref="H305" r:id="rId35" xr:uid="{B3F76560-5368-4B90-9536-B15111A8A614}"/>
    <hyperlink ref="H306" r:id="rId36" xr:uid="{9F44A561-2657-41EC-B3C8-4F67269C8155}"/>
    <hyperlink ref="H307" r:id="rId37" xr:uid="{1F1F7CE1-0701-4CC4-893F-A8266CE1866D}"/>
    <hyperlink ref="H304" r:id="rId38" xr:uid="{676C69A9-AEC4-4648-BEA6-DCD78A8F5780}"/>
    <hyperlink ref="H298" r:id="rId39" xr:uid="{A8371B5E-92ED-4929-BB07-3AC6282350B0}"/>
    <hyperlink ref="H297" r:id="rId40" xr:uid="{C4DD9740-8170-42E9-97B3-7AFC4C2F3742}"/>
    <hyperlink ref="H296" r:id="rId41" xr:uid="{1D09F29D-CB0D-4705-9964-9056C2E2A278}"/>
    <hyperlink ref="H300" r:id="rId42" xr:uid="{0C3F6FCA-33D3-47AD-B99B-D8D5772C9812}"/>
    <hyperlink ref="H301" r:id="rId43" xr:uid="{D0AB241C-00CD-4358-987B-1CEF08976B18}"/>
    <hyperlink ref="H299" r:id="rId44" xr:uid="{4B245EEC-1D17-4705-96A0-588AAF956790}"/>
    <hyperlink ref="H302" r:id="rId45" xr:uid="{8D57B674-D01A-42BE-84D9-80E6BEA46924}"/>
    <hyperlink ref="H303" r:id="rId46" xr:uid="{476BCB5F-4A95-4C87-818B-5BA449E39D87}"/>
    <hyperlink ref="H308" r:id="rId47" xr:uid="{49409641-87C1-459E-9717-038DDD028FA3}"/>
    <hyperlink ref="H324" r:id="rId48" xr:uid="{4278A5A2-BC7D-44F5-A42E-6F80785CAF45}"/>
    <hyperlink ref="H338" r:id="rId49" xr:uid="{5C616DDE-4ED9-482D-B7D0-F264C8E7683D}"/>
    <hyperlink ref="H339" r:id="rId50" xr:uid="{5739BD3E-808D-41C0-A74D-63E454B8D63F}"/>
    <hyperlink ref="H340" r:id="rId51" xr:uid="{1E612126-7140-40CC-83D6-BA832597BD5F}"/>
    <hyperlink ref="H342" r:id="rId52" xr:uid="{5D728246-FE21-4F9C-85A9-4A6FA402ADEA}"/>
    <hyperlink ref="H343" r:id="rId53" xr:uid="{08E03EE0-EDB9-4EFE-8438-7E35DD0DA3FE}"/>
    <hyperlink ref="H344" r:id="rId54" xr:uid="{14367B17-175C-4279-B435-C44988AFDD1A}"/>
    <hyperlink ref="H369" r:id="rId55" xr:uid="{559077A0-AD5A-4D12-944E-33C19ECCB201}"/>
    <hyperlink ref="H341" r:id="rId56" xr:uid="{03E918BF-F527-4F26-BFF7-778878B7AF4B}"/>
    <hyperlink ref="H370" r:id="rId57" xr:uid="{FFEA976A-37D9-4B3C-9C63-00FD9537C4F1}"/>
    <hyperlink ref="H367" r:id="rId58" xr:uid="{E27EF86D-621E-4403-A7D2-10FE8E539123}"/>
    <hyperlink ref="H380" r:id="rId59" xr:uid="{CBC14151-ADFE-42EA-8389-FBF62EF6BB10}"/>
    <hyperlink ref="H364" r:id="rId60" xr:uid="{09CFFC5E-45CD-45D8-A90F-8689D4BE86BA}"/>
    <hyperlink ref="H366" r:id="rId61" xr:uid="{E2ECB633-541E-405D-9F22-591B8A69A8F5}"/>
    <hyperlink ref="H365" r:id="rId62" xr:uid="{C4E22928-167A-42D3-A4D2-99E1294FFF7B}"/>
    <hyperlink ref="H356" r:id="rId63" xr:uid="{F75722FD-7FE0-4821-B0B5-7395EA5D66C1}"/>
    <hyperlink ref="H352" r:id="rId64" xr:uid="{AE66D487-70F5-49DB-8A85-DA32D05D3A64}"/>
    <hyperlink ref="H349" r:id="rId65" xr:uid="{F9D38B74-966F-4385-B46C-0CE126A03319}"/>
    <hyperlink ref="H354" r:id="rId66" xr:uid="{E49B002D-7756-4B24-9F02-9E295CB46A92}"/>
    <hyperlink ref="H345" r:id="rId67" xr:uid="{BD22EBD2-1FE8-4E86-93B7-13F76A266A92}"/>
    <hyperlink ref="H346" r:id="rId68" xr:uid="{B77FD10F-3D35-4CD2-888B-6B6F4EFE71D4}"/>
    <hyperlink ref="H347" r:id="rId69" xr:uid="{7C945A50-7FE6-44B4-A262-8D0E5A9B769F}"/>
    <hyperlink ref="H355" r:id="rId70" xr:uid="{9432AF0F-C624-4B92-B191-22AACF573B60}"/>
    <hyperlink ref="H353" r:id="rId71" xr:uid="{440F7B6A-7181-40F0-BC13-4463681A4EA6}"/>
    <hyperlink ref="H350" r:id="rId72" xr:uid="{6634D6FD-33C3-4A6B-9787-EF95AC0B8DBB}"/>
    <hyperlink ref="H348" r:id="rId73" xr:uid="{45AD0732-EF6D-47AF-8736-AD0F0D5A56EC}"/>
    <hyperlink ref="H351" r:id="rId74" xr:uid="{02C1DCBF-6795-4AA5-B2BF-166FB5B335FF}"/>
    <hyperlink ref="H357" r:id="rId75" xr:uid="{AE517832-0DD4-4B78-87C2-162E593F74FE}"/>
    <hyperlink ref="H358" r:id="rId76" xr:uid="{185E58D8-95E7-4818-A514-40790FEBAB5D}"/>
    <hyperlink ref="H379" r:id="rId77" xr:uid="{E60B38EB-E928-4310-B606-BF33AB51128C}"/>
    <hyperlink ref="H360" r:id="rId78" xr:uid="{26827E57-6D4B-4254-8049-8AF08F3B4203}"/>
    <hyperlink ref="H361" r:id="rId79" xr:uid="{24BD51D3-EAD9-472F-A92A-7BD679CF6CE7}"/>
    <hyperlink ref="H362" r:id="rId80" xr:uid="{F7912FE7-18C5-4E10-A246-FEFB51CB9B78}"/>
    <hyperlink ref="H368" r:id="rId81" xr:uid="{CA468A28-A583-4B39-A308-ED141470250A}"/>
    <hyperlink ref="H363" r:id="rId82" xr:uid="{85A32F72-145B-4D5F-827E-481C0E3068EC}"/>
    <hyperlink ref="H359" r:id="rId83" xr:uid="{66A51940-679D-49EE-AABE-1755C88CBA04}"/>
    <hyperlink ref="H189" r:id="rId84" xr:uid="{96209C08-5924-4A2A-AB31-B3238F920186}"/>
    <hyperlink ref="H373" r:id="rId85" xr:uid="{BE5633A0-23AE-4E28-9B79-EE3EFA63B314}"/>
    <hyperlink ref="H91" r:id="rId86" xr:uid="{6FFD1C4D-F3B2-4AD1-A486-661DEDF0E8DE}"/>
    <hyperlink ref="H186" r:id="rId87" xr:uid="{C4B35087-0600-4E66-A9E2-ABCED2F6A77E}"/>
    <hyperlink ref="H325" r:id="rId88" xr:uid="{C405B927-EA30-4507-9CCD-FA24C7C9A93F}"/>
    <hyperlink ref="H168" r:id="rId89" xr:uid="{A958D36D-6C02-4729-8A42-B0A534DE0C01}"/>
    <hyperlink ref="H92" r:id="rId90" xr:uid="{D48DD0B0-2D56-4E94-94FA-B4AFE050D70D}"/>
    <hyperlink ref="H310" r:id="rId91" xr:uid="{4C059AB8-0E9B-4F35-BD36-0AD4837ECF8A}"/>
    <hyperlink ref="H318" r:id="rId92" xr:uid="{266246CF-5D60-4699-9359-3C4ECD4CD1A9}"/>
    <hyperlink ref="H197" r:id="rId93" xr:uid="{D5A11EDD-6986-4258-8E7D-E16DCC90DB5E}"/>
    <hyperlink ref="H309" r:id="rId94" xr:uid="{6800FB5B-5F98-4A47-9835-BF5B1CB1063F}"/>
    <hyperlink ref="H93" r:id="rId95" xr:uid="{753EFD41-2FC5-4EB2-88BC-8C132E696F38}"/>
    <hyperlink ref="H30" r:id="rId96" xr:uid="{1392207D-E77D-4820-8F4B-4FEF8F53F916}"/>
    <hyperlink ref="H62" r:id="rId97" xr:uid="{92A63D68-063A-4F7D-813D-C6C60AEC5038}"/>
    <hyperlink ref="H372" r:id="rId98" xr:uid="{F18CADB8-E6F9-401C-8EF3-B27129031CFE}"/>
    <hyperlink ref="H371" r:id="rId99" xr:uid="{7C46DA6D-81AF-4EB9-B198-DA9C4E6C662B}"/>
    <hyperlink ref="H83" r:id="rId100" xr:uid="{D22F5CD6-F405-4406-BB7C-D24BB85F390B}"/>
    <hyperlink ref="H108" r:id="rId101" xr:uid="{B3AB291D-FD5C-40AE-81ED-6CFAC82A5375}"/>
    <hyperlink ref="H394" r:id="rId102" xr:uid="{59F4735F-22D7-4BE6-AA6D-85E8002CCBE3}"/>
    <hyperlink ref="H395" r:id="rId103" xr:uid="{7A191E70-E9EE-4EDB-99EE-E327B7EFC36D}"/>
    <hyperlink ref="H396" r:id="rId104" xr:uid="{E299C0E7-6122-4D1D-BB89-A5CB4A0F09F8}"/>
    <hyperlink ref="H397" r:id="rId105" xr:uid="{3D9040D4-5DB5-4EF3-9CC0-A74F05F9FD05}"/>
    <hyperlink ref="H402" r:id="rId106" xr:uid="{585FB142-F837-47C5-8749-A17D3F5043CE}"/>
    <hyperlink ref="H403" r:id="rId107" xr:uid="{F5CD603E-9A8B-4534-9800-12EA9BB04267}"/>
    <hyperlink ref="H404" r:id="rId108" xr:uid="{671D62A4-F425-45FA-AB06-2B0290C77280}"/>
    <hyperlink ref="H405" r:id="rId109" xr:uid="{3B16083F-9F0F-4185-96BF-182A6723BB85}"/>
    <hyperlink ref="H406" r:id="rId110" xr:uid="{3DF5BB5B-4802-488A-AD3E-0F7BA9755C7C}"/>
    <hyperlink ref="H407" r:id="rId111" xr:uid="{C19C4032-853D-4660-882A-D22C10927BA8}"/>
    <hyperlink ref="H408" r:id="rId112" xr:uid="{0F5C0E76-5836-4D55-B5C1-F78851CBEE92}"/>
    <hyperlink ref="H409" r:id="rId113" xr:uid="{88AFDC73-7329-40FF-B4A4-D2F01D7268DB}"/>
    <hyperlink ref="H410" r:id="rId114" xr:uid="{0ED12893-EBBA-427C-A863-5F82B353A110}"/>
    <hyperlink ref="H411" r:id="rId115" xr:uid="{A74C98F0-E01A-41C1-9DEF-BA9B0465AB72}"/>
    <hyperlink ref="H412" r:id="rId116" xr:uid="{96A43B84-0768-407A-8B58-84F5016BAD7A}"/>
    <hyperlink ref="H413" r:id="rId117" xr:uid="{55EFD83E-720C-4411-B6A4-006CA478C495}"/>
    <hyperlink ref="H414" r:id="rId118" xr:uid="{AAC60321-456B-4E78-AEB1-302C9409BC28}"/>
    <hyperlink ref="H415" r:id="rId119" xr:uid="{E6EF755C-E159-407A-B558-A0FF329D07C7}"/>
    <hyperlink ref="H416" r:id="rId120" xr:uid="{3588D753-40B4-4804-8E4A-B11E7344E0CF}"/>
    <hyperlink ref="H417" r:id="rId121" xr:uid="{B41D5A4A-F918-48DB-B3B3-4BA5BD519E61}"/>
    <hyperlink ref="H418" r:id="rId122" xr:uid="{12CB0359-15AE-4BC9-9F56-B1D1FC4B02AC}"/>
    <hyperlink ref="H419" r:id="rId123" xr:uid="{CE4C63A5-7D1D-4E61-B50D-8E33B0D2F73D}"/>
    <hyperlink ref="H420" r:id="rId124" xr:uid="{259F9AB6-10AF-4C88-BF45-114766A74F9B}"/>
    <hyperlink ref="H421" r:id="rId125" xr:uid="{731528CD-EE60-4B14-8A75-EDD80A8DE695}"/>
    <hyperlink ref="H422" r:id="rId126" xr:uid="{657C9F37-F803-4EA3-AF3E-285C008C938D}"/>
    <hyperlink ref="H423" r:id="rId127" xr:uid="{3516D12A-4C8B-448B-B5FF-DE78AFCD145A}"/>
    <hyperlink ref="H424" r:id="rId128" xr:uid="{D499DA15-3117-4831-B9A8-2BF9712075BD}"/>
    <hyperlink ref="H425" r:id="rId129" xr:uid="{9C2A4AF9-8CFC-4FA6-838C-2176E1C05B74}"/>
    <hyperlink ref="H426" r:id="rId130" xr:uid="{8AAA9AEB-5DE4-4395-AE0E-8356F5CE2311}"/>
    <hyperlink ref="H427" r:id="rId131" xr:uid="{AA1BB4C9-19BD-42AC-9CA6-DBE0B593C5B4}"/>
    <hyperlink ref="H398" r:id="rId132" xr:uid="{B2E9E253-8DE0-44DA-99C3-E10E2995D14E}"/>
    <hyperlink ref="H399" r:id="rId133" xr:uid="{0EF7A6E3-EEE3-4214-A63E-417ED1B70742}"/>
    <hyperlink ref="H400" r:id="rId134" xr:uid="{5444737B-7DA9-41C3-BB10-7A568CBC0B35}"/>
    <hyperlink ref="H401" r:id="rId135" xr:uid="{ED095ABA-3226-470C-B2F5-7F71A45687A2}"/>
    <hyperlink ref="H428" r:id="rId136" xr:uid="{910F7498-3366-4ED2-8241-E9E4B253BF20}"/>
    <hyperlink ref="H429" r:id="rId137" xr:uid="{2CA8D3A0-9BB8-4678-BC89-1AA392F53FE8}"/>
    <hyperlink ref="H225" r:id="rId138" xr:uid="{6A7E7223-85EB-4A90-BA0B-6AEEF3C69F6C}"/>
    <hyperlink ref="H226" r:id="rId139" xr:uid="{E20A4578-6352-4124-AAB0-539E8177E28F}"/>
    <hyperlink ref="H227" r:id="rId140" xr:uid="{AB993724-6352-47F2-A714-4BE347A4CAD7}"/>
    <hyperlink ref="H228" r:id="rId141" xr:uid="{A3E2C26B-1B0F-4039-9ADE-B064F6B95982}"/>
    <hyperlink ref="H229" r:id="rId142" xr:uid="{98811C56-9C1F-42F7-AE5A-CC4750DDB197}"/>
    <hyperlink ref="H230" r:id="rId143" xr:uid="{1FD7781C-2ED3-4C30-B274-EEF466787FBA}"/>
    <hyperlink ref="H231" r:id="rId144" xr:uid="{22940E25-C5DA-4A8F-BCAD-811527627BD1}"/>
    <hyperlink ref="H232" r:id="rId145" xr:uid="{8C896EC4-0739-49DB-80A2-11483BCE773A}"/>
    <hyperlink ref="H233" r:id="rId146" xr:uid="{BA9C2528-8B57-4496-9DDD-4F0AF084DAC9}"/>
    <hyperlink ref="H234" r:id="rId147" xr:uid="{A1C6FC9B-A307-4815-9829-6323A10A1BF4}"/>
    <hyperlink ref="H235" r:id="rId148" xr:uid="{BC678A93-6299-4412-8E44-8DE62AC1178E}"/>
    <hyperlink ref="H236" r:id="rId149" xr:uid="{62D16325-805A-44DB-A870-DCFA6756F5D0}"/>
    <hyperlink ref="H237" r:id="rId150" xr:uid="{AD0BBAFB-B630-4639-9544-8F0760DA6BA0}"/>
    <hyperlink ref="H238" r:id="rId151" xr:uid="{C66994DB-EA26-4D4D-B683-6A5BED293131}"/>
    <hyperlink ref="H239" r:id="rId152" xr:uid="{B61268D3-8880-47E5-A304-D9DED73AC32B}"/>
    <hyperlink ref="H240" r:id="rId153" xr:uid="{C0E4E19A-D266-4A46-A745-686B6F46AB20}"/>
    <hyperlink ref="H241" r:id="rId154" xr:uid="{06A13176-E587-46C4-8CA0-F03C07C814B2}"/>
    <hyperlink ref="H242" r:id="rId155" xr:uid="{D603AB53-2255-4645-A713-65CD826F3863}"/>
    <hyperlink ref="H243" r:id="rId156" xr:uid="{12F95E84-D95C-426C-A8FC-5E5D9C454156}"/>
    <hyperlink ref="H244" r:id="rId157" xr:uid="{8A3082E1-6946-489E-9A68-160961D0041F}"/>
    <hyperlink ref="H245" r:id="rId158" xr:uid="{37435D50-F547-4ED6-BF1C-1C4A080110E6}"/>
    <hyperlink ref="H246" r:id="rId159" xr:uid="{0740A495-6B9E-4FCA-BE29-447110476C18}"/>
    <hyperlink ref="H247" r:id="rId160" xr:uid="{3C4D432C-D02B-49AC-BF8D-AAA0EFFE7EF5}"/>
    <hyperlink ref="H248" r:id="rId161" xr:uid="{F7685301-7FCD-4AF9-89D1-F0F5518DF49F}"/>
    <hyperlink ref="H249" r:id="rId162" xr:uid="{EC9CF710-E9DA-4FC5-B626-6E440A5B251C}"/>
    <hyperlink ref="H250" r:id="rId163" xr:uid="{F7F90305-4DEC-43BA-B6AE-A86991B69485}"/>
    <hyperlink ref="H251" r:id="rId164" xr:uid="{8214DE8A-4741-46FC-8D75-8B87AC3F9038}"/>
    <hyperlink ref="H252" r:id="rId165" xr:uid="{268DE99B-364D-4562-9BDE-113BCBA086BF}"/>
    <hyperlink ref="H253" r:id="rId166" xr:uid="{501BAF6E-806C-4867-95C6-69886983A412}"/>
    <hyperlink ref="H254" r:id="rId167" xr:uid="{C3815803-DEB6-4898-9A13-900E8219F483}"/>
    <hyperlink ref="H255" r:id="rId168" xr:uid="{A8BF9C7F-30F1-4EB1-9692-8CB2EB44D5E1}"/>
    <hyperlink ref="H256" r:id="rId169" xr:uid="{F306ACFC-CD04-4359-B741-7EE3636E659E}"/>
    <hyperlink ref="H257" r:id="rId170" xr:uid="{561C87E7-D914-4AEE-8438-22A6D91C3BCE}"/>
    <hyperlink ref="H258" r:id="rId171" xr:uid="{8EF305D2-6C78-46D4-893B-C851BA9E00A7}"/>
    <hyperlink ref="H259" r:id="rId172" xr:uid="{5A0C3B5C-72EF-40BE-BDC1-35991EAE80C0}"/>
    <hyperlink ref="H260" r:id="rId173" xr:uid="{A115D80C-09F5-4EAD-A5C8-4C54D779E1B0}"/>
    <hyperlink ref="H261" r:id="rId174" xr:uid="{02DEA222-F6B0-474E-AC9C-0284291EAA0A}"/>
    <hyperlink ref="H262" r:id="rId175" xr:uid="{E15464F3-F5C5-4F44-9C2F-3F61DF51EF7E}"/>
    <hyperlink ref="H263" r:id="rId176" xr:uid="{111A2CAB-C420-46E4-83C4-BBEE39919577}"/>
    <hyperlink ref="H264" r:id="rId177" xr:uid="{4EA31EDC-04C8-45B7-8889-80E2C6C8B6C1}"/>
    <hyperlink ref="H265" r:id="rId178" xr:uid="{66B92EF4-5723-4DD1-8466-0F328AEC430C}"/>
    <hyperlink ref="H266" r:id="rId179" xr:uid="{B9CF5F3D-EE3D-4375-88C3-221B615CE227}"/>
    <hyperlink ref="H267" r:id="rId180" xr:uid="{A8E6164A-FB4B-45A4-A66C-3C8B518869FE}"/>
    <hyperlink ref="H268" r:id="rId181" xr:uid="{8B23FAA0-4380-4E1C-AB33-FAD5FE712959}"/>
    <hyperlink ref="H269" r:id="rId182" xr:uid="{4BDC0CA3-8694-4468-876F-8A5AA8AE2422}"/>
    <hyperlink ref="H270" r:id="rId183" xr:uid="{908FBDB8-D773-432F-8E56-1833A90D36F8}"/>
    <hyperlink ref="H271" r:id="rId184" xr:uid="{B0CE56D0-B30E-412B-B30C-503068E63BB8}"/>
    <hyperlink ref="H272" r:id="rId185" xr:uid="{47C00F46-7A56-49AC-A796-A4AFC4FDFFC0}"/>
    <hyperlink ref="H273" r:id="rId186" xr:uid="{44953EFA-C180-49C5-891E-F56A05127560}"/>
    <hyperlink ref="H274" r:id="rId187" xr:uid="{9FBC279A-AB7E-42B0-9F37-AE126A83C922}"/>
    <hyperlink ref="H275" r:id="rId188" xr:uid="{7F9635B5-E0DB-4965-86F8-51D1D78DB2AB}"/>
    <hyperlink ref="H276" r:id="rId189" xr:uid="{48AC0CAB-6782-4F23-BC44-4429BD18E7F2}"/>
    <hyperlink ref="H277" r:id="rId190" xr:uid="{AFBB8DC2-F390-42B6-AAD0-596C048FFD2C}"/>
    <hyperlink ref="H278" r:id="rId191" xr:uid="{0F278B31-18B8-432C-91D2-88E14AE0B1E8}"/>
    <hyperlink ref="H279" r:id="rId192" xr:uid="{198F44CA-8637-4258-88B0-2ECAB613456F}"/>
    <hyperlink ref="H280" r:id="rId193" xr:uid="{2A8D0F22-4EBB-4CC0-8909-5C9F97677CA9}"/>
    <hyperlink ref="H281" r:id="rId194" xr:uid="{EB2E2257-2F00-4F15-8ED2-0F1398436D6D}"/>
    <hyperlink ref="H282" r:id="rId195" xr:uid="{C6691A36-E104-4505-9AEA-4B05AF29AD06}"/>
    <hyperlink ref="H283" r:id="rId196" xr:uid="{CD6A4AB0-C69A-4748-BA50-EDBC379B245C}"/>
    <hyperlink ref="H284" r:id="rId197" xr:uid="{1DEAD1DF-24F8-43A1-9596-7E598762E979}"/>
    <hyperlink ref="H285" r:id="rId198" xr:uid="{182AE000-26F6-40C6-8E04-AD8F896306AD}"/>
    <hyperlink ref="H286" r:id="rId199" xr:uid="{7CFB1AA0-FEDA-4776-AA84-6D751DC6E93B}"/>
    <hyperlink ref="H287" r:id="rId200" xr:uid="{BF237BDC-36C5-49A4-BCBD-391A5FD878D0}"/>
    <hyperlink ref="H288" r:id="rId201" xr:uid="{BECF66E2-95D4-4349-BE65-1A56A5F5B169}"/>
    <hyperlink ref="H289" r:id="rId202" xr:uid="{E7F1A819-882A-47B6-92A6-7003ABDF7049}"/>
    <hyperlink ref="H290" r:id="rId203" xr:uid="{07C9BC2C-3527-4C5D-8D90-3A95E85F0B93}"/>
    <hyperlink ref="H291" r:id="rId204" xr:uid="{E7766D40-9EBE-497E-A67E-9DF888541108}"/>
    <hyperlink ref="H439" r:id="rId205" xr:uid="{1A11633F-B1CA-4BD4-B286-7CF6211C7C02}"/>
    <hyperlink ref="H440" r:id="rId206" xr:uid="{4B5CE510-29FF-412E-B221-98B0FF4F4FD5}"/>
    <hyperlink ref="H441" r:id="rId207" xr:uid="{CF16CBA7-45E4-47DB-8E17-786232FA1304}"/>
    <hyperlink ref="H442" r:id="rId208" xr:uid="{A5B3F9CC-28DA-4C33-820D-EB5CF3E14142}"/>
    <hyperlink ref="H68" r:id="rId209" xr:uid="{EF015655-9940-4835-8498-E33152DAC2BF}"/>
    <hyperlink ref="H430" r:id="rId210" xr:uid="{DA3B50F2-DBE5-4115-88BE-91CA1A795799}"/>
    <hyperlink ref="H431" r:id="rId211" xr:uid="{153A51E9-32FE-4227-BBD6-497A0A3EC5C4}"/>
    <hyperlink ref="H432" r:id="rId212" xr:uid="{B9ABD005-BEB7-48CA-A04B-DB7C0A3FD440}"/>
    <hyperlink ref="H433" r:id="rId213" xr:uid="{B6A95678-7C74-44A3-9C00-8DB14C546906}"/>
    <hyperlink ref="H434" r:id="rId214" xr:uid="{381B8B6A-06B6-40A9-8997-6B8067008204}"/>
    <hyperlink ref="H435" r:id="rId215" xr:uid="{13F291FA-809D-4F38-B994-96BF4864F878}"/>
    <hyperlink ref="H436" r:id="rId216" xr:uid="{90AEE91B-76F5-4C44-92B0-CF3216CF4375}"/>
    <hyperlink ref="H437" r:id="rId217" xr:uid="{3CFD3DEA-E7B1-4263-A2D2-55265E5E0B90}"/>
    <hyperlink ref="H438" r:id="rId218" xr:uid="{32E2760A-6EF3-4B5F-9F41-CA8ECFE1B33B}"/>
    <hyperlink ref="H10" r:id="rId219" xr:uid="{215C7344-BD83-4678-B660-2D8E94D0B0EF}"/>
    <hyperlink ref="H11" r:id="rId220" xr:uid="{CBE8C485-97A5-4C6F-A663-200E8D719D6B}"/>
    <hyperlink ref="H9" r:id="rId221" xr:uid="{CD71CBA9-9105-41BE-86C5-824D29ED7429}"/>
    <hyperlink ref="H100" r:id="rId222" xr:uid="{B6213C26-6C1E-4A33-B9C7-9AB28AB09D50}"/>
    <hyperlink ref="H222" r:id="rId223" xr:uid="{02CA27D2-55E8-483C-895E-5D5DF61CAB0B}"/>
    <hyperlink ref="H327" r:id="rId224" xr:uid="{BA5FE944-9074-4023-AD19-3FCA79722681}"/>
    <hyperlink ref="H311" r:id="rId225" xr:uid="{97FEF5A9-69DC-4253-AB9C-128B3C543B07}"/>
    <hyperlink ref="H319" r:id="rId226" xr:uid="{E35FFA67-857D-445A-850B-AC42D424E4FF}"/>
    <hyperlink ref="H328" r:id="rId227" xr:uid="{FCA17787-4D1E-4070-A23D-9CAA3613E3B6}"/>
    <hyperlink ref="H329" r:id="rId228" xr:uid="{407D2F7D-68A5-4AAF-BCE2-8403A8D5D2AC}"/>
    <hyperlink ref="H206" r:id="rId229" xr:uid="{F32BF21E-5B38-4813-A74C-6AC282DD2683}"/>
    <hyperlink ref="H443" r:id="rId230" xr:uid="{098453BA-5A11-4601-99B9-0969CCD7D52A}"/>
    <hyperlink ref="H444" r:id="rId231" xr:uid="{4E594759-C743-45DB-9FCD-871A6D85EA29}"/>
    <hyperlink ref="H447" r:id="rId232" xr:uid="{EA57519F-338A-40C4-813C-A0FC5148B319}"/>
    <hyperlink ref="H456" r:id="rId233" xr:uid="{11795C77-DE21-494E-9779-08A6C113F9AE}"/>
    <hyperlink ref="H457" r:id="rId234" xr:uid="{195C1F00-6AB3-4CD7-B34C-1F904AFA84AB}"/>
    <hyperlink ref="H445" r:id="rId235" xr:uid="{5049945C-647B-4396-9A4B-96FE97AFD086}"/>
    <hyperlink ref="H446" r:id="rId236" xr:uid="{18441421-409A-499A-8553-C6FD39C6120A}"/>
    <hyperlink ref="H448" r:id="rId237" xr:uid="{0EBB1FDC-6BDA-485A-B484-627457D614E6}"/>
    <hyperlink ref="H449" r:id="rId238" xr:uid="{EC9D2880-3897-4AF8-BBCA-25516D7EEBE8}"/>
    <hyperlink ref="H450" r:id="rId239" xr:uid="{71D25257-BF04-4F76-9175-E9A909B9C8AB}"/>
    <hyperlink ref="H451" r:id="rId240" xr:uid="{3DE2CB68-D619-4E6D-948B-8954B6121AE5}"/>
    <hyperlink ref="H452" r:id="rId241" xr:uid="{CF3E60AE-656D-4EB8-A489-564ABD167A5D}"/>
    <hyperlink ref="H453" r:id="rId242" xr:uid="{61249F09-39D7-49F7-8FE1-E992DA57A70A}"/>
    <hyperlink ref="H454" r:id="rId243" xr:uid="{1CB30BBC-DB21-49C8-93C2-F420449D3DB8}"/>
    <hyperlink ref="H455" r:id="rId244" xr:uid="{E768C95F-42BA-467D-949C-42EA6630D489}"/>
    <hyperlink ref="H185" r:id="rId245" xr:uid="{808E13A4-69DA-47E1-BEFA-5868301BC258}"/>
    <hyperlink ref="H330" r:id="rId246" xr:uid="{914C51C6-BF7B-449E-8602-D2140CB6EB10}"/>
    <hyperlink ref="H292" r:id="rId247" xr:uid="{F0E9B18B-C5F4-433A-A6D8-610FC07CCC7B}"/>
    <hyperlink ref="H61" r:id="rId248" xr:uid="{04E0691C-3A59-4E9F-928B-DC4DBD63CA33}"/>
    <hyperlink ref="H101" r:id="rId249" xr:uid="{828D8D18-A002-46C4-A797-AB7B1A2B3B20}"/>
    <hyperlink ref="H458" r:id="rId250" xr:uid="{160C147F-6B8B-4EBD-95A8-85F4F809FF95}"/>
    <hyperlink ref="H460" r:id="rId251" xr:uid="{EAFD80AC-3ACB-4ECF-A5BB-44CDF07803D3}"/>
    <hyperlink ref="H461" r:id="rId252" xr:uid="{79AB68A9-C367-4E36-B3CC-18F5CBCBBC8B}"/>
    <hyperlink ref="H462" r:id="rId253" xr:uid="{EECB49F4-6A2A-4940-A09E-C8C97085C00F}"/>
    <hyperlink ref="H459" r:id="rId254" xr:uid="{53261154-4F66-453D-A71B-764B35EED645}"/>
    <hyperlink ref="H332" r:id="rId255" xr:uid="{869CFFEE-E3D0-40EA-8127-9441CDD085EE}"/>
    <hyperlink ref="H389" r:id="rId256" xr:uid="{A237FCFB-7D78-4ED9-BFC8-52E387C536DD}"/>
    <hyperlink ref="H94" r:id="rId257" xr:uid="{A2006368-C7F3-43CA-8D93-43E6FB069C45}"/>
    <hyperlink ref="H72" r:id="rId258" xr:uid="{E9564216-2884-4FCF-BEE1-EF6F7A989D9B}"/>
    <hyperlink ref="H71" r:id="rId259" xr:uid="{B33E5573-F924-49E5-B1E2-BAC39018AA7B}"/>
    <hyperlink ref="H223" r:id="rId260" xr:uid="{9CB94B4B-B246-4D78-88BA-15F8F8455816}"/>
    <hyperlink ref="H375" r:id="rId261" xr:uid="{28386C94-96AD-4196-93B1-B7D6CBFCA229}"/>
    <hyperlink ref="H374" r:id="rId262" xr:uid="{220D7D5A-7D80-41B5-98BD-ED2A3D00AC8F}"/>
    <hyperlink ref="H331" r:id="rId263" xr:uid="{6A8E1E6D-0D0C-41EC-A72D-49CD81A897F1}"/>
    <hyperlink ref="H376" r:id="rId264" xr:uid="{022F13BD-C8B4-4941-90A7-4C89650A7624}"/>
    <hyperlink ref="H207" r:id="rId265" xr:uid="{59C34392-B149-4200-A972-0DCD84D6950F}"/>
    <hyperlink ref="H312" r:id="rId266" xr:uid="{545118A1-3893-4C64-AEB2-0E1991C618C0}"/>
    <hyperlink ref="H313" r:id="rId267" xr:uid="{57310831-AFE7-489A-867A-79E5DBD6CF0C}"/>
    <hyperlink ref="H212" r:id="rId268" xr:uid="{7EF4767D-DFDC-4A82-B6ED-304B3110127B}"/>
    <hyperlink ref="H213" r:id="rId269" xr:uid="{5389C843-E38A-4439-B2FC-76DB2AB639F1}"/>
    <hyperlink ref="H214" r:id="rId270" xr:uid="{A0AED852-42F7-411E-877F-E6519D1BBBD2}"/>
    <hyperlink ref="H215" r:id="rId271" xr:uid="{54C03BB9-B9EE-4EBF-A765-191A5456D35D}"/>
    <hyperlink ref="H216" r:id="rId272" xr:uid="{710B8EE8-6429-4D84-891F-F36A34B20584}"/>
    <hyperlink ref="H217" r:id="rId273" xr:uid="{367F95BD-36AA-452C-9840-7C821748CC00}"/>
    <hyperlink ref="H218" r:id="rId274" xr:uid="{5C5BAC59-8EED-4CA4-82C6-14B3AFF9904C}"/>
    <hyperlink ref="H219" r:id="rId275" xr:uid="{A3087044-334F-4424-9787-7AD6F6E2F21E}"/>
    <hyperlink ref="H220" r:id="rId276" xr:uid="{23B77473-2AC3-42CC-A134-6DA70C871253}"/>
    <hyperlink ref="H221" r:id="rId277" xr:uid="{C02E91BB-D611-4239-B699-5F2949579112}"/>
    <hyperlink ref="H198" r:id="rId278" xr:uid="{1717F0AF-BAD0-44CA-8B60-41B656BA62A3}"/>
    <hyperlink ref="H293" r:id="rId279" xr:uid="{19D809D3-ED9F-449B-96A7-A4F593649335}"/>
    <hyperlink ref="H326" r:id="rId280" xr:uid="{63BC0E0F-A1FB-4073-9F91-5C03AB78FD3F}"/>
    <hyperlink ref="H463" r:id="rId281" xr:uid="{011C4518-43F5-4895-9A4C-1F805EFE4CFD}"/>
    <hyperlink ref="H464" r:id="rId282" xr:uid="{46F219D2-90E7-4A31-BDE7-7FE6FC9AD96B}"/>
    <hyperlink ref="H199" r:id="rId283" xr:uid="{A87A07FC-0DCE-4E62-8F85-D7803B0294CF}"/>
    <hyperlink ref="H28" r:id="rId284" xr:uid="{0B4A3415-9378-434B-82D3-17A0C09D4171}"/>
    <hyperlink ref="H333" r:id="rId285" xr:uid="{2C6FD9C6-F522-42B5-A262-586041363B91}"/>
    <hyperlink ref="H381" r:id="rId286" xr:uid="{87DFB3E7-86AC-4293-A9A0-3BDE3961751D}"/>
    <hyperlink ref="H466" r:id="rId287" xr:uid="{AB1B3C1B-0CFE-481A-9A92-ECD18E92AC7A}"/>
    <hyperlink ref="H465" r:id="rId288" xr:uid="{64104768-ABD1-4749-B93A-8F6AED16E93C}"/>
    <hyperlink ref="H314" r:id="rId289" xr:uid="{FD934425-8207-46A0-87DA-8F5BF9B7F65D}"/>
    <hyperlink ref="H320" r:id="rId290" xr:uid="{D5E822D2-BD18-4CE2-BC56-852BEEA88D9E}"/>
    <hyperlink ref="H377" r:id="rId291" xr:uid="{2A01995F-FAB8-4666-A916-7E3E130DEBD6}"/>
    <hyperlink ref="H467" r:id="rId292" xr:uid="{559BC76B-8B58-4C2C-832C-6B45B752B3EC}"/>
    <hyperlink ref="H468" r:id="rId293" xr:uid="{152B5F0C-CA96-4761-BB6A-3078E5E3E098}"/>
    <hyperlink ref="H469" r:id="rId294" xr:uid="{F9115767-D125-437B-9705-696EF5733C6C}"/>
    <hyperlink ref="H470" r:id="rId295" xr:uid="{98800ECC-54EB-4B97-8F52-7493249C5D98}"/>
    <hyperlink ref="H471" r:id="rId296" xr:uid="{3D8828E2-2D23-4AE4-B17B-305797FF9DCE}"/>
    <hyperlink ref="H472" r:id="rId297" xr:uid="{B0C67C80-292D-4855-B30A-8B88C9C6CBC6}"/>
    <hyperlink ref="H473" r:id="rId298" xr:uid="{310268B1-F5E3-4576-A5F0-40983F5BFFB4}"/>
    <hyperlink ref="H474" r:id="rId299" xr:uid="{AB81F295-81BD-49AB-8A6D-D0284D18F8EB}"/>
    <hyperlink ref="H475" r:id="rId300" xr:uid="{475D7621-638E-445A-A876-5C286DA42861}"/>
    <hyperlink ref="H476" r:id="rId301" xr:uid="{03DA5BD7-0E9B-4E68-818D-42983CF35131}"/>
    <hyperlink ref="H477" r:id="rId302" xr:uid="{B0642A6C-2F6C-459C-9DDD-224BD3A23CD0}"/>
    <hyperlink ref="H478" r:id="rId303" xr:uid="{964408C4-0993-4D0A-9909-67439FAFD3CC}"/>
    <hyperlink ref="H481" r:id="rId304" xr:uid="{9BD227E7-6C6C-4357-ACF7-9A6BAB49BBA3}"/>
    <hyperlink ref="H482" r:id="rId305" xr:uid="{11EED4D6-27A3-4552-BD75-D60C111DB183}"/>
    <hyperlink ref="H483" r:id="rId306" xr:uid="{5527B138-D94C-456C-8BD6-17FA3A929122}"/>
    <hyperlink ref="H484" r:id="rId307" xr:uid="{A38417A3-AA98-4A74-ADC7-CD909B995A6E}"/>
    <hyperlink ref="H485" r:id="rId308" xr:uid="{FC3F6918-DC43-49E0-9E48-7363C45532C4}"/>
    <hyperlink ref="H487" r:id="rId309" xr:uid="{09B56676-B9BC-46D3-A8BA-1ECFA0EEE304}"/>
    <hyperlink ref="H486" r:id="rId310" xr:uid="{3B5C666E-C953-4E84-B4E0-7682669A74B4}"/>
    <hyperlink ref="H49" r:id="rId311" xr:uid="{2230BEEB-990C-4148-A442-9331CA5E3FBA}"/>
    <hyperlink ref="H98" r:id="rId312" xr:uid="{0C4A1E86-F337-43F8-A1A1-E20C9C31AD8B}"/>
    <hyperlink ref="H488" r:id="rId313" xr:uid="{DC4C24E0-DABC-4EA9-93D0-3A0E0E6146D2}"/>
    <hyperlink ref="H489" r:id="rId314" xr:uid="{50FA01F1-EDB7-4F30-B4B0-C3463A16874F}"/>
    <hyperlink ref="H490" r:id="rId315" xr:uid="{0C6B65E4-CD20-43F3-9EAB-2CE74DB33527}"/>
    <hyperlink ref="H165" r:id="rId316" xr:uid="{DC77F5E6-AC8E-429C-A80D-B7E053250E7B}"/>
    <hyperlink ref="H294" r:id="rId317" xr:uid="{601AFDB5-CF56-4D33-91E3-1D6032BA73A4}"/>
    <hyperlink ref="H63" r:id="rId318" xr:uid="{761BCC52-4BE8-46E3-9651-D0DBA89B1D06}"/>
    <hyperlink ref="H200" r:id="rId319" xr:uid="{A8FE85BB-11BF-46BD-BA34-9B8B9EAF35F0}"/>
    <hyperlink ref="H491" r:id="rId320" xr:uid="{B6566A6C-1275-4399-9601-DFDEF1346F76}"/>
    <hyperlink ref="H479" r:id="rId321" xr:uid="{89C621D8-4504-4D0D-82BD-C2DA67B545F5}"/>
    <hyperlink ref="H480" r:id="rId322" xr:uid="{9DF2294D-B65C-410D-B6B9-4F039B4EE734}"/>
    <hyperlink ref="H110" r:id="rId323" xr:uid="{FCB9CAE6-8131-4C79-ABEF-D272528AD9A5}"/>
    <hyperlink ref="H224" r:id="rId324" xr:uid="{810519E8-C08D-469B-B2CA-FE88AEBDF1FE}"/>
    <hyperlink ref="H321" r:id="rId325" xr:uid="{A1960F71-2188-4292-B846-74ED3BFF0093}"/>
    <hyperlink ref="H493" r:id="rId326" xr:uid="{F86E4D84-1986-45E6-8020-E5E92D499B4F}"/>
    <hyperlink ref="H494" r:id="rId327" xr:uid="{F4121326-9EB2-4322-AEC5-36B75EE4FC49}"/>
    <hyperlink ref="H495" r:id="rId328" xr:uid="{3AAFDA2B-115D-43E9-9C9E-AF32404ECF61}"/>
    <hyperlink ref="H496" r:id="rId329" xr:uid="{2C5F4F1B-06D9-41CB-AC1B-8D744AEB645A}"/>
    <hyperlink ref="H497" r:id="rId330" xr:uid="{293C50EE-2DEF-4DF4-822C-33934022546B}"/>
    <hyperlink ref="H498" r:id="rId331" xr:uid="{8C7DBE2D-F384-4A1E-AB38-E6C4B16F2AE9}"/>
    <hyperlink ref="H499" r:id="rId332" xr:uid="{74C99A59-2AF7-4B33-B92B-C228C9C61286}"/>
    <hyperlink ref="H492" r:id="rId333" xr:uid="{89FCE76B-6B70-46BA-95C2-7B9A3753AC18}"/>
    <hyperlink ref="H500" r:id="rId334" xr:uid="{898DBAA6-C904-4C48-80B5-3C26AD0C982C}"/>
    <hyperlink ref="H501" r:id="rId335" xr:uid="{1D1B5ACA-64B7-4AAC-BE3F-B6C014375735}"/>
    <hyperlink ref="H502" r:id="rId336" xr:uid="{DF61D49D-DC1C-4345-A928-89F00157E4FF}"/>
    <hyperlink ref="H59" r:id="rId337" xr:uid="{15ABC419-78EE-4686-8B8B-A55689340330}"/>
    <hyperlink ref="H160" r:id="rId338" xr:uid="{BFF4B9B8-DE59-4E32-AAD9-4F801A8A98C1}"/>
    <hyperlink ref="H65" r:id="rId339" xr:uid="{D4D58C6B-C4EB-4FDE-88CA-EAD722A3B32F}"/>
    <hyperlink ref="H295" r:id="rId340" xr:uid="{E38010B8-347C-477A-AB10-0C81B8A475A7}"/>
    <hyperlink ref="H392" r:id="rId341" xr:uid="{74F6A837-318F-433A-88BD-5322DB57EAE5}"/>
    <hyperlink ref="H391" r:id="rId342" xr:uid="{00810915-E10C-46F4-8A20-01C2F87E77C6}"/>
    <hyperlink ref="H390" r:id="rId343" xr:uid="{DFE167AD-7080-4815-8B45-938D2825A232}"/>
    <hyperlink ref="H85" r:id="rId344" xr:uid="{088B7924-1429-492B-AA4B-1E3611CA3FB2}"/>
    <hyperlink ref="H201" r:id="rId345" xr:uid="{1E2C2818-E9D0-4201-9BF4-8B6B591D92CE}"/>
    <hyperlink ref="H202" r:id="rId346" xr:uid="{0A5A383A-02BB-404C-96E6-9503A4825667}"/>
    <hyperlink ref="H203" r:id="rId347" xr:uid="{19F3F6D6-E28A-4586-84CD-DAF520C37D2A}"/>
    <hyperlink ref="H378" r:id="rId348" xr:uid="{EEF46220-BEE5-4BA1-B083-582D4CD52D80}"/>
    <hyperlink ref="H509" r:id="rId349" xr:uid="{3C5B4924-4820-43A9-BD0A-4CAF84700FDB}"/>
    <hyperlink ref="H510" r:id="rId350" xr:uid="{675324F6-E1FC-479B-89B9-DCFF5BDF69C2}"/>
    <hyperlink ref="H503" r:id="rId351" xr:uid="{C945A77E-A04B-4569-8F1C-A310C10EDCB0}"/>
    <hyperlink ref="H504" r:id="rId352" xr:uid="{D8B86FC2-4038-46F3-95F9-57B186C493D4}"/>
    <hyperlink ref="H505" r:id="rId353" xr:uid="{9948AE82-AA6C-4E9E-91A2-FFAC9D817593}"/>
    <hyperlink ref="H506" r:id="rId354" xr:uid="{FF9F5BB8-6454-4D7C-83F4-A5621EE38D25}"/>
    <hyperlink ref="H507" r:id="rId355" xr:uid="{78CAD58A-2C28-4994-A5E4-D078FB196891}"/>
    <hyperlink ref="H508" r:id="rId356" xr:uid="{82AC2DD0-5309-462C-B062-C2E8224D5EFE}"/>
    <hyperlink ref="H112" r:id="rId357" xr:uid="{3823A08C-9AA8-4F85-BCC6-4A20BCB596DC}"/>
    <hyperlink ref="H31" r:id="rId358" xr:uid="{2DC47CC2-37EA-4448-A065-CC7C676D344B}"/>
    <hyperlink ref="H46" r:id="rId359" xr:uid="{54AC4996-23E7-4C81-9CE7-D05B24B9E7FC}"/>
    <hyperlink ref="H315" r:id="rId360" xr:uid="{868C33B0-4A40-4167-8AB9-A4B0795B1AD7}"/>
    <hyperlink ref="H316" r:id="rId361" xr:uid="{20A1A935-6BC5-4423-AE01-3AD20EC54792}"/>
    <hyperlink ref="H322" r:id="rId362" xr:uid="{49A3CAE6-CA86-43D6-BFDE-557B4245A5C8}"/>
    <hyperlink ref="H334" r:id="rId363" xr:uid="{7FAEEEB1-7682-47CA-B4A8-D3942AD8E741}"/>
    <hyperlink ref="H511" r:id="rId364" xr:uid="{DC1A498C-A218-49D5-AFF5-DC938862E881}"/>
    <hyperlink ref="H512" r:id="rId365" xr:uid="{176E9FD4-8DC2-4E57-9385-13226318FCE0}"/>
    <hyperlink ref="H513" r:id="rId366" xr:uid="{745879B0-51D4-46B3-9473-90863E034B26}"/>
    <hyperlink ref="H514" r:id="rId367" xr:uid="{F0660733-39BA-4C29-AAE3-6F80555FA4DB}"/>
    <hyperlink ref="H515" r:id="rId368" xr:uid="{66C91E63-E6D5-4F7A-8476-976C7C744BF0}"/>
    <hyperlink ref="H516" r:id="rId369" xr:uid="{9D877091-6183-47DD-8F0F-E8E8BEC02D5D}"/>
    <hyperlink ref="H517" r:id="rId370" xr:uid="{6954211D-A300-4A34-BCB7-77035E59DD78}"/>
    <hyperlink ref="H1070" r:id="rId371" xr:uid="{77E9E9CF-3FE1-41E4-A21C-9BD308F301F4}"/>
    <hyperlink ref="H1201" r:id="rId372" xr:uid="{1B7C9DFA-2763-458C-96AE-24C0158DD157}"/>
    <hyperlink ref="H1200" r:id="rId373" xr:uid="{86A32060-BF8D-41E3-924B-8B7FCE0CC298}"/>
    <hyperlink ref="H1199" r:id="rId374" xr:uid="{395A0BF2-65A8-4F19-8981-5FC2E115180D}"/>
    <hyperlink ref="H1169" r:id="rId375" xr:uid="{822F982D-F9D1-4E79-A027-C7A8D9F96BC0}"/>
    <hyperlink ref="H1071" r:id="rId376" xr:uid="{A2A724D7-DFF1-401B-A397-679DAB4A5FDB}"/>
    <hyperlink ref="H866" r:id="rId377" xr:uid="{0D44507C-9BBD-4122-A748-9E310C7C0795}"/>
    <hyperlink ref="H865" r:id="rId378" xr:uid="{10359610-B62A-49E4-88E3-ED2B261ED19A}"/>
    <hyperlink ref="H864" r:id="rId379" xr:uid="{84791004-779D-4392-81FB-984BA2597618}"/>
    <hyperlink ref="H862" r:id="rId380" xr:uid="{5A6A54E1-2390-4DA6-94E6-162972FDED3F}"/>
    <hyperlink ref="H681" r:id="rId381" xr:uid="{8972CA41-6302-4BDD-B6C0-6A2755FC75E6}"/>
    <hyperlink ref="H1197" r:id="rId382" xr:uid="{7D7DA132-493E-4212-B66F-977A54462E64}"/>
    <hyperlink ref="H1053" r:id="rId383" xr:uid="{C3E82D9D-4550-4C5F-85A8-C1BBC33D05A2}"/>
    <hyperlink ref="H861" r:id="rId384" xr:uid="{0F7227C8-DC93-45B4-90F0-CB3BDA85CA00}"/>
    <hyperlink ref="H1196" r:id="rId385" xr:uid="{273F45E3-D45E-439F-9A63-9EDFA38B78D7}"/>
    <hyperlink ref="H1069" r:id="rId386" xr:uid="{554F684A-970E-4052-877A-4B28DED4057F}"/>
    <hyperlink ref="H675" r:id="rId387" xr:uid="{0AC327B6-FD46-40B3-B296-6FB036698B25}"/>
    <hyperlink ref="H670" r:id="rId388" xr:uid="{BECEDEA1-C56B-4397-B90F-3BBBDAC68B9E}"/>
    <hyperlink ref="H1000" r:id="rId389" xr:uid="{CC728FD6-9CE9-48C0-A573-80604F25FF69}"/>
    <hyperlink ref="H831" r:id="rId390" xr:uid="{CB947D59-2B1F-409B-8F4B-A18B3E610AB1}"/>
    <hyperlink ref="H1072" r:id="rId391" xr:uid="{18163755-D48B-40D5-8BDF-9EA39ED7396E}"/>
    <hyperlink ref="H1001" r:id="rId392" xr:uid="{5CB8BE8E-618F-4B40-8472-9119D500D9D4}"/>
    <hyperlink ref="H1002" r:id="rId393" xr:uid="{F2A5F4B9-97B4-4B97-9830-37954881EEA5}"/>
    <hyperlink ref="H1073" r:id="rId394" xr:uid="{1A5CC1B2-EFEC-480E-B8CF-7856BDCF2B48}"/>
    <hyperlink ref="H832" r:id="rId395" xr:uid="{4CB0DB0E-5055-46F8-A4C9-88D87EFAA2E3}"/>
    <hyperlink ref="H1074" r:id="rId396" xr:uid="{871B296E-A922-4645-B631-2FEA2EEF58D3}"/>
    <hyperlink ref="H855" r:id="rId397" xr:uid="{0503046C-E985-4B98-BE1B-D8E29CB57B92}"/>
    <hyperlink ref="H950" r:id="rId398" xr:uid="{B9DB946D-4632-4F4F-A164-0C01FE3F8277}"/>
    <hyperlink ref="H956" r:id="rId399" xr:uid="{36092185-CE7F-460F-B2D4-37F21E0292E2}"/>
    <hyperlink ref="H590" r:id="rId400" xr:uid="{EBACB187-DFFD-4498-8DAE-0C4C82C74542}"/>
    <hyperlink ref="H591" r:id="rId401" xr:uid="{652BC381-7BC6-4CAB-8F9B-81B75C55EB69}"/>
    <hyperlink ref="H592" r:id="rId402" xr:uid="{43D7D336-72EC-4774-98A8-98B294F9ADBF}"/>
    <hyperlink ref="H593" r:id="rId403" xr:uid="{71F2B6A0-394E-4B0D-92D4-DFCFCC8BB2C2}"/>
    <hyperlink ref="H595" r:id="rId404" xr:uid="{CCD29B50-D3D0-4C17-8526-93936F0C6964}"/>
    <hyperlink ref="H581" r:id="rId405" xr:uid="{8BE33D0E-DC6B-47C1-B066-A29373A42890}"/>
    <hyperlink ref="H600" r:id="rId406" xr:uid="{9E258C4E-B96F-4059-AAE3-2480A510AEA7}"/>
    <hyperlink ref="H599" r:id="rId407" xr:uid="{E6E960D3-3C01-4B6D-A4BA-54311B1754A1}"/>
    <hyperlink ref="H669" r:id="rId408" xr:uid="{47A9A66A-5D14-456D-8F73-52C2FCB17FBC}"/>
    <hyperlink ref="H671" r:id="rId409" xr:uid="{A6B89359-5F58-491A-8754-C4F658EF0091}"/>
    <hyperlink ref="H672" r:id="rId410" xr:uid="{E4BA27B3-6D69-4166-BB30-3B003774E3B2}"/>
    <hyperlink ref="H682" r:id="rId411" xr:uid="{C0187011-7925-4B47-B9A6-5ACDEF86EEEF}"/>
    <hyperlink ref="H684" r:id="rId412" xr:uid="{2864ECA3-1275-440D-AE3D-70A494AB0823}"/>
    <hyperlink ref="H695" r:id="rId413" xr:uid="{E733CA99-A4D1-4FC2-A202-298CCD45477E}"/>
    <hyperlink ref="H703" r:id="rId414" xr:uid="{E0300062-6B72-417B-8917-C03CA9E1CD10}"/>
    <hyperlink ref="H712" r:id="rId415" xr:uid="{5DE8C28C-38D0-4631-8218-B7EE2EF475CD}"/>
    <hyperlink ref="H724" r:id="rId416" xr:uid="{B2B01298-9CA4-49CB-A134-FCE817F7BC9B}"/>
    <hyperlink ref="H725" r:id="rId417" xr:uid="{115FB417-8BF7-48F6-B3B1-C50F8C986D63}"/>
    <hyperlink ref="H730" r:id="rId418" xr:uid="{D013C8FC-5FF5-4702-98F3-66BC2D80BF7F}"/>
    <hyperlink ref="H729" r:id="rId419" xr:uid="{36DCAC5E-02DC-45A0-9F9E-9FC17B3C9E06}"/>
    <hyperlink ref="H734" r:id="rId420" xr:uid="{61568A97-812B-48E6-9A82-8D33532FFBFE}"/>
    <hyperlink ref="H739" r:id="rId421" xr:uid="{DD7991BB-54ED-49F2-A554-B996074FCE8C}"/>
    <hyperlink ref="H731" r:id="rId422" xr:uid="{353DEBBF-6192-4015-A478-72166ED4EFD6}"/>
    <hyperlink ref="H732" r:id="rId423" xr:uid="{6C7B2408-1CF6-498D-A12A-9FEF71104BB6}"/>
    <hyperlink ref="H733" r:id="rId424" xr:uid="{444F9D02-8133-4D7A-BF46-8BE2113B4F38}"/>
    <hyperlink ref="H738" r:id="rId425" xr:uid="{83625BB2-44C9-45BF-96F3-379316007C90}"/>
    <hyperlink ref="H740" r:id="rId426" xr:uid="{0FFFB8C3-C334-48C6-8ADB-DB2CA7C23644}"/>
    <hyperlink ref="H741" r:id="rId427" xr:uid="{302D6C12-3500-47C5-9291-47935B3E147C}"/>
    <hyperlink ref="H742" r:id="rId428" xr:uid="{F8682B8E-8D1A-4FF2-B9A9-BEFBC229D2B6}"/>
    <hyperlink ref="H743" r:id="rId429" xr:uid="{4B06F999-9B32-4816-A4B8-CFAA053A6E06}"/>
    <hyperlink ref="H744" r:id="rId430" xr:uid="{868ADBD3-C506-4526-9243-A5DCABDC7754}"/>
    <hyperlink ref="H745" r:id="rId431" xr:uid="{036C5D77-92FA-4FC0-AD05-B76D82DA90F1}"/>
    <hyperlink ref="H746" r:id="rId432" xr:uid="{D40FA7EA-D795-4B39-A2A4-21C7CD1C4CB9}"/>
    <hyperlink ref="H747" r:id="rId433" xr:uid="{1F09BCAA-5B17-47BE-895B-5D79B41E500C}"/>
    <hyperlink ref="H748" r:id="rId434" xr:uid="{8318F27A-45B6-4AE3-B311-0F9E683546DD}"/>
    <hyperlink ref="H749" r:id="rId435" xr:uid="{CEA9F5A8-CD92-4E41-9D33-DE8586E7AD97}"/>
    <hyperlink ref="H750" r:id="rId436" xr:uid="{6DE959BE-EAC1-4A8A-AA10-51AC22AD0F58}"/>
    <hyperlink ref="H751" r:id="rId437" xr:uid="{71207623-55A7-4646-A01A-AD533D7CD44E}"/>
    <hyperlink ref="H752" r:id="rId438" xr:uid="{30CF26A2-64FE-4EC0-8A8F-158BE6820C5F}"/>
    <hyperlink ref="H753" r:id="rId439" xr:uid="{DD3BB8C2-7999-443A-86CB-4E5E95568F5B}"/>
    <hyperlink ref="H755" r:id="rId440" xr:uid="{16318E59-628D-4708-8BDE-509C986AF048}"/>
    <hyperlink ref="H756" r:id="rId441" xr:uid="{B0477B95-7756-4741-B44B-31DD2C7F6AA4}"/>
    <hyperlink ref="H757" r:id="rId442" xr:uid="{BCAACC69-320A-41FA-B56E-70BA997B9B46}"/>
    <hyperlink ref="H758" r:id="rId443" xr:uid="{714AFA13-036A-4B7A-AA03-EB2E07A8A871}"/>
    <hyperlink ref="H759" r:id="rId444" xr:uid="{6E9AC76A-5A94-4B09-97AE-3FA627FE4222}"/>
    <hyperlink ref="H760" r:id="rId445" xr:uid="{656E1E17-3FC6-48CE-86A1-C3129216D978}"/>
    <hyperlink ref="H761" r:id="rId446" xr:uid="{18515E11-99E0-4E16-821B-23D8727CBD90}"/>
    <hyperlink ref="H762" r:id="rId447" xr:uid="{D76D6991-CD72-49CF-AB0A-BBB56C6831BC}"/>
    <hyperlink ref="H765" r:id="rId448" xr:uid="{6DB494E6-D944-43D3-9807-8DA6DF15321B}"/>
    <hyperlink ref="H766" r:id="rId449" xr:uid="{F09FC5E8-417C-4123-9D9F-9841DC6C433E}"/>
    <hyperlink ref="H767" r:id="rId450" xr:uid="{8CC8C456-653E-479B-8B7A-7CFC96FCCBAB}"/>
    <hyperlink ref="H768" r:id="rId451" xr:uid="{574D8C58-4A93-482B-B189-CDCF14646C75}"/>
    <hyperlink ref="H769" r:id="rId452" xr:uid="{5328509C-D697-48A2-BAC5-7D64CBA1A556}"/>
    <hyperlink ref="H770" r:id="rId453" xr:uid="{63EA248A-7C73-452F-AEBA-2BDE6625B7A0}"/>
    <hyperlink ref="H771" r:id="rId454" xr:uid="{57B1BA55-9D28-4839-9278-44BE241F91F7}"/>
    <hyperlink ref="H772" r:id="rId455" xr:uid="{7F9674B8-6FAB-4271-8EA2-3EFD62B3240D}"/>
    <hyperlink ref="H773" r:id="rId456" xr:uid="{A6C58B17-BBF4-45E5-BEC2-E4032E614B43}"/>
    <hyperlink ref="H774" r:id="rId457" xr:uid="{24BD8A8B-9716-45BB-AD34-28AC23AA1C7E}"/>
    <hyperlink ref="H775" r:id="rId458" xr:uid="{8354F8F0-775A-406C-92E3-EA68B7FC3953}"/>
    <hyperlink ref="H776" r:id="rId459" xr:uid="{0ADF009E-7E30-4DCA-A124-F5CEDC11D977}"/>
    <hyperlink ref="H777" r:id="rId460" xr:uid="{8D818FB0-E13B-40E9-B986-153E3721FA88}"/>
    <hyperlink ref="H778" r:id="rId461" xr:uid="{121E7FA1-F115-416E-A47A-0F0575B6CBAA}"/>
    <hyperlink ref="H782" r:id="rId462" xr:uid="{0C5C7ADD-0990-445B-9E62-C7C992785FC4}"/>
    <hyperlink ref="H784" r:id="rId463" xr:uid="{92903BC7-D081-4EC5-A0CA-5744C2D8EB64}"/>
    <hyperlink ref="H785" r:id="rId464" xr:uid="{701790FA-53A9-4F69-B1AF-BD9EC7075E19}"/>
    <hyperlink ref="H786" r:id="rId465" xr:uid="{AE98DE12-83A6-41BB-9848-AAB3EB221311}"/>
    <hyperlink ref="H787" r:id="rId466" xr:uid="{7DA9B26C-A074-4BAB-B7DE-37D42789C623}"/>
    <hyperlink ref="H788" r:id="rId467" xr:uid="{C1E7AF08-DFD2-4F69-9D72-C0E51EAEBC6D}"/>
    <hyperlink ref="H790" r:id="rId468" xr:uid="{24E34E49-0BCD-4206-844F-953D0F8703E7}"/>
    <hyperlink ref="H791" r:id="rId469" xr:uid="{69B1FA88-A8B2-4F79-B6D3-4329596A63E9}"/>
    <hyperlink ref="H792" r:id="rId470" xr:uid="{D2FE9641-2043-49A3-850E-0B647C44920C}"/>
    <hyperlink ref="H793" r:id="rId471" xr:uid="{727F8769-9974-40E3-A462-91CE1DE92E0F}"/>
    <hyperlink ref="H794" r:id="rId472" xr:uid="{8CD2D975-2B91-4F06-8941-5836AA2D84AD}"/>
    <hyperlink ref="H802" r:id="rId473" xr:uid="{CE2DFCF3-8D4E-4290-968F-A085BA0D5742}"/>
    <hyperlink ref="H811" r:id="rId474" xr:uid="{A27C8C21-5597-4771-AE21-CE290AB76151}"/>
    <hyperlink ref="H812" r:id="rId475" xr:uid="{69549921-D32D-489E-9A7E-DCAF6C29B158}"/>
    <hyperlink ref="H813" r:id="rId476" xr:uid="{89BCAC2E-2294-434D-822E-3DF50E4538A7}"/>
    <hyperlink ref="H814" r:id="rId477" xr:uid="{929BCEA4-F879-4F32-8BE6-02CEF29D3F7D}"/>
    <hyperlink ref="H815" r:id="rId478" xr:uid="{75979192-83F4-4FFB-B4EA-16D3A71EE42C}"/>
    <hyperlink ref="H816" r:id="rId479" xr:uid="{D361A4E4-8157-4DA3-8AC1-A67D58168DB7}"/>
    <hyperlink ref="H817" r:id="rId480" xr:uid="{6C37ABF8-7496-46D3-B4C0-4B74EDB0860C}"/>
    <hyperlink ref="H818" r:id="rId481" xr:uid="{E6519601-53CD-49D3-91E3-EEDC04797B3B}"/>
    <hyperlink ref="H819" r:id="rId482" xr:uid="{F307E4AD-E948-425F-8503-77DB98FD9DD1}"/>
    <hyperlink ref="H820" r:id="rId483" xr:uid="{C3FDF3E1-541E-4BB2-9B12-1EFE3C4052DC}"/>
    <hyperlink ref="H821" r:id="rId484" xr:uid="{FCC36AF1-FFDC-4CBC-90C7-BD663F800BC1}"/>
    <hyperlink ref="H822" r:id="rId485" xr:uid="{E569940E-B8C3-4368-AF14-E8A6A80C5DCB}"/>
    <hyperlink ref="H828" r:id="rId486" xr:uid="{6F75AD43-B7A7-4341-8CCF-CF8D48F23EC8}"/>
    <hyperlink ref="H829" r:id="rId487" xr:uid="{ABCAB5E7-B689-4101-BC5C-260AF76C256D}"/>
    <hyperlink ref="H830" r:id="rId488" xr:uid="{3F680E1B-BFD8-4D56-A449-35A237EAA395}"/>
    <hyperlink ref="H833" r:id="rId489" xr:uid="{9932D725-A6C1-4C69-AA95-6EBB23D55BCD}"/>
    <hyperlink ref="H840" r:id="rId490" xr:uid="{F134F270-B841-4BBC-9016-6EF10ED20720}"/>
    <hyperlink ref="H841" r:id="rId491" xr:uid="{CB14F286-2339-4187-886B-2222D9640A69}"/>
    <hyperlink ref="H843" r:id="rId492" xr:uid="{C45802A5-7F23-4346-A16D-588E32B63C01}"/>
    <hyperlink ref="H844" r:id="rId493" xr:uid="{D45F10DB-7FC9-49AD-81AC-AC5930129E6B}"/>
    <hyperlink ref="H845" r:id="rId494" xr:uid="{8816DB78-B6A7-4A2B-B29A-791406DEF33B}"/>
    <hyperlink ref="H847" r:id="rId495" xr:uid="{C21E263A-B018-4918-B33C-26E6A7EF54F6}"/>
    <hyperlink ref="H850" r:id="rId496" xr:uid="{FF766173-F9E3-4E7E-ADBD-172AC0C73A94}"/>
    <hyperlink ref="H853" r:id="rId497" xr:uid="{9204485B-F4EF-400A-9AC9-91E48EC277E9}"/>
    <hyperlink ref="H854" r:id="rId498" xr:uid="{2B37EA8C-90E3-43AC-8518-8D7C3C8066E3}"/>
    <hyperlink ref="H946" r:id="rId499" xr:uid="{2810D9D0-6939-4AD5-95C8-7412D9CB3104}"/>
    <hyperlink ref="H949" r:id="rId500" xr:uid="{69A1090B-FE2C-4755-B1B2-DD77D76CA38F}"/>
    <hyperlink ref="H984" r:id="rId501" xr:uid="{783B775A-E73A-4FBA-88F5-23B8C3572AC8}"/>
    <hyperlink ref="H985" r:id="rId502" xr:uid="{9C40BFE5-ECA0-4584-9CFE-745A364DE7A0}"/>
    <hyperlink ref="H986" r:id="rId503" xr:uid="{FAA36CB4-AC3B-4B3D-9490-161985982408}"/>
    <hyperlink ref="H987" r:id="rId504" xr:uid="{F5E92884-780F-4F5E-8CFE-30A589578BAF}"/>
    <hyperlink ref="H988" r:id="rId505" xr:uid="{5F9381DD-01D8-4F64-B6D2-D7056884626C}"/>
    <hyperlink ref="H995" r:id="rId506" xr:uid="{4D320618-FD19-42EB-8282-853568AA3C2B}"/>
    <hyperlink ref="H1047" r:id="rId507" xr:uid="{53392798-081F-477F-A49E-F6814B7A6647}"/>
    <hyperlink ref="H1048" r:id="rId508" xr:uid="{6C8A8B75-82EB-4F64-83D8-1A82E2D40CBB}"/>
    <hyperlink ref="H1049" r:id="rId509" xr:uid="{C5CD3E5C-7AB2-4142-AF8D-2D949DA59040}"/>
    <hyperlink ref="H1052" r:id="rId510" xr:uid="{29F69562-0C6D-4C69-90D9-6BD844BDF05E}"/>
    <hyperlink ref="H1054" r:id="rId511" xr:uid="{4662D9DA-0519-4F41-9A17-48C1D1C7B23A}"/>
    <hyperlink ref="H1055" r:id="rId512" xr:uid="{36D09160-3746-4B25-BCC7-DADD17A73401}"/>
    <hyperlink ref="H1061" r:id="rId513" xr:uid="{8B1A3E6B-1E3B-4CDB-B011-0134DD5FFBE1}"/>
    <hyperlink ref="H1062" r:id="rId514" xr:uid="{C65E62BA-5676-4439-A80B-9758E0C73045}"/>
    <hyperlink ref="H1063" r:id="rId515" xr:uid="{AACD7513-FADB-4153-89F4-2E0CEF10B266}"/>
    <hyperlink ref="H1066" r:id="rId516" xr:uid="{E0EE359D-C039-4944-8A3A-A2BC42695A8E}"/>
    <hyperlink ref="H1067" r:id="rId517" xr:uid="{46D4C6B1-631E-4611-9B22-959D4D5B5D1D}"/>
    <hyperlink ref="H1068" r:id="rId518" xr:uid="{833710F2-677B-4BB5-9257-563939711D6D}"/>
    <hyperlink ref="H1162" r:id="rId519" xr:uid="{EA9654F4-F2D1-4255-A77E-5FFB3E724037}"/>
    <hyperlink ref="H1163" r:id="rId520" xr:uid="{61E7FC0E-0F0A-4F8D-967C-D7D4D407EB1A}"/>
    <hyperlink ref="H1164" r:id="rId521" xr:uid="{67C62244-5932-4074-B7B7-EA300BF67417}"/>
    <hyperlink ref="H1165" r:id="rId522" xr:uid="{1167C547-60D7-4686-A366-CFE1A9EE0547}"/>
    <hyperlink ref="H1166" r:id="rId523" xr:uid="{CEE5592C-2E1C-4D24-A425-82E179C365EC}"/>
    <hyperlink ref="H1167" r:id="rId524" xr:uid="{154E053D-116C-4EFF-BB68-2DE7B9E8D5A1}"/>
    <hyperlink ref="H1168" r:id="rId525" xr:uid="{7E81C956-EE91-496A-9CAF-608E45EF3422}"/>
    <hyperlink ref="H1177" r:id="rId526" xr:uid="{8673C4AC-385C-48A9-97FB-D8EE5FABC376}"/>
    <hyperlink ref="H1178" r:id="rId527" xr:uid="{5152B61B-FE37-4E31-993E-4B48A56B6DD7}"/>
    <hyperlink ref="H1179" r:id="rId528" xr:uid="{85FFC016-C838-4BE0-8905-0067557630F6}"/>
    <hyperlink ref="H1182" r:id="rId529" xr:uid="{0EFCD7AC-D216-48B5-B2E5-2A20BB7CAE9B}"/>
    <hyperlink ref="H1183" r:id="rId530" xr:uid="{8E1F46EC-2D26-4BF1-B7F4-2F969EE33A74}"/>
    <hyperlink ref="H1186" r:id="rId531" xr:uid="{C867D636-F8BD-4A66-929A-02A10C18FD8A}"/>
    <hyperlink ref="H1188" r:id="rId532" xr:uid="{31014FB5-063D-4018-86E9-CCFA2A4EAB6D}"/>
    <hyperlink ref="H1195" r:id="rId533" xr:uid="{801E2708-CCDC-4231-B143-DFCB08AC8A7A}"/>
    <hyperlink ref="H633" r:id="rId534" xr:uid="{0D5970C5-193A-48A0-B345-96AE64A46047}"/>
    <hyperlink ref="H631" r:id="rId535" xr:uid="{AAC27DDE-E45A-4BA0-9C27-95097BC44096}"/>
    <hyperlink ref="H632" r:id="rId536" xr:uid="{6FA90E13-92B5-4E14-9884-B00E309A868A}"/>
    <hyperlink ref="H1075" r:id="rId537" xr:uid="{1799759B-A0D0-4C71-AF4C-993E58B54500}"/>
    <hyperlink ref="H957" r:id="rId538" xr:uid="{27510681-E483-4C16-801A-BEAC89C362A3}"/>
    <hyperlink ref="H823" r:id="rId539" xr:uid="{26902F97-4A30-41CC-8EA7-1087BEEFFA2C}"/>
    <hyperlink ref="H1076" r:id="rId540" xr:uid="{FB377521-F596-4A37-814F-D5CF192B8B62}"/>
    <hyperlink ref="H1185" r:id="rId541" xr:uid="{2A514DF5-EE86-4D8B-AE65-0B720DDACB7C}"/>
    <hyperlink ref="H683" r:id="rId542" xr:uid="{75EA1885-5197-4DA6-A668-6DE8F5B97B75}"/>
    <hyperlink ref="H1184" r:id="rId543" xr:uid="{556B627B-EBC8-42E7-B502-588E0066BF3C}"/>
    <hyperlink ref="H1180" r:id="rId544" xr:uid="{FF09123F-9778-4CAB-928C-217D47E8F497}"/>
    <hyperlink ref="H1181" r:id="rId545" xr:uid="{D806154A-AF87-4C0F-B9D3-2D42AA4E1637}"/>
    <hyperlink ref="H696" r:id="rId546" xr:uid="{7EC1096B-5AD6-44AB-BD31-42B3B8F658D3}"/>
    <hyperlink ref="H783" r:id="rId547" xr:uid="{A295E9D8-9CCD-4A4B-8EB9-1228A3C093CB}"/>
    <hyperlink ref="H803" r:id="rId548" xr:uid="{B8639299-7EC9-476D-902A-636B3A6A03AA}"/>
    <hyperlink ref="H834" r:id="rId549" xr:uid="{648221E7-C4BC-4914-BFA2-C6182D922642}"/>
    <hyperlink ref="H705" r:id="rId550" xr:uid="{5CC4BD05-8596-47F8-BB26-C05ACC9C47B5}"/>
    <hyperlink ref="H795" r:id="rId551" xr:uid="{66E8039D-A501-4B8F-8FDF-73F150BE73F8}"/>
    <hyperlink ref="H713" r:id="rId552" xr:uid="{DA91522F-807D-4363-A603-AD25B50D4962}"/>
    <hyperlink ref="H1014" r:id="rId553" xr:uid="{65E7FBD0-865E-4CD4-8E99-CF0D208E4E5F}"/>
    <hyperlink ref="H1077" r:id="rId554" xr:uid="{2AE6CE9B-3A33-4BD9-9926-1B61DF1AA282}"/>
    <hyperlink ref="H1078" r:id="rId555" xr:uid="{659CB7F4-23BE-4604-A235-503CEC409116}"/>
    <hyperlink ref="H638" r:id="rId556" xr:uid="{87FC38F6-50A0-4979-BE07-FA872225CE14}"/>
    <hyperlink ref="H639" r:id="rId557" xr:uid="{760C89B0-D1C2-4F35-8D62-D9C28A78DF51}"/>
    <hyperlink ref="H685" r:id="rId558" xr:uid="{E9E3F3E0-583C-499F-A39A-35517AD0F236}"/>
    <hyperlink ref="H846" r:id="rId559" xr:uid="{EFF26754-2394-4692-AA3D-9467D0BE8362}"/>
    <hyperlink ref="H851" r:id="rId560" xr:uid="{EC9789E2-F0E9-4509-86BE-E0109FE17E77}"/>
    <hyperlink ref="H848" r:id="rId561" xr:uid="{7456EBDF-C0A2-4BEC-8615-4A87F0EFCFED}"/>
    <hyperlink ref="H779" r:id="rId562" xr:uid="{221A87B6-048A-4673-A779-38A975D7B5D1}"/>
    <hyperlink ref="H989" r:id="rId563" xr:uid="{4E8E3899-7645-4781-A45E-C16F78368F70}"/>
    <hyperlink ref="H1202" r:id="rId564" xr:uid="{BC7F35C8-C72E-48DD-983D-E1C19E275572}"/>
    <hyperlink ref="H1170" r:id="rId565" xr:uid="{3B97C0AC-65B0-4015-A189-D191F0B652B8}"/>
    <hyperlink ref="H1079" r:id="rId566" xr:uid="{A00ABA10-2E53-4199-A6DF-1FB277CA7EBB}"/>
    <hyperlink ref="H842" r:id="rId567" xr:uid="{02B8B01D-8355-46C3-B5D4-D0615455FBA5}"/>
    <hyperlink ref="H735" r:id="rId568" xr:uid="{5DED3305-CAC6-4CF1-A5C1-A00B5A949319}"/>
    <hyperlink ref="H737" r:id="rId569" xr:uid="{9E9CCF7D-F325-407A-A98B-F67014574AE1}"/>
    <hyperlink ref="H824" r:id="rId570" xr:uid="{222C3792-FEC6-4D23-8D06-520324F3FB94}"/>
    <hyperlink ref="H727" r:id="rId571" xr:uid="{2EDB2AD6-1710-4FC1-8BC2-67BE2B8894EB}"/>
    <hyperlink ref="H1189" r:id="rId572" xr:uid="{3C63DF63-B39E-4BFC-A59B-9BBBC2FF0376}"/>
    <hyperlink ref="H1187" r:id="rId573" xr:uid="{8DAA1A86-6F77-45D9-A7A0-64542A458EED}"/>
    <hyperlink ref="H1013" r:id="rId574" xr:uid="{ADBCA112-EC31-474B-96A3-75308C981ADF}"/>
    <hyperlink ref="H1041" r:id="rId575" xr:uid="{A899FD3C-8E73-449E-A540-95C605A8E68D}"/>
    <hyperlink ref="H1203" r:id="rId576" xr:uid="{3033CE6E-7567-4CD2-81C1-D8B696A7D29D}"/>
    <hyperlink ref="H596" r:id="rId577" xr:uid="{B4204727-98AE-4068-A31E-8902C51100DB}"/>
    <hyperlink ref="H870" r:id="rId578" xr:uid="{497B6E81-0C4E-44DB-86CA-99CFD0D4F29D}"/>
    <hyperlink ref="H869" r:id="rId579" xr:uid="{3B844751-E93A-4ECB-8DFD-4FDAEDCFAF87}"/>
    <hyperlink ref="H1057" r:id="rId580" xr:uid="{D39992EA-9519-48CD-9F30-1A23AEF30C52}"/>
    <hyperlink ref="H1056" r:id="rId581" xr:uid="{F44A4002-01C1-4EA4-894A-1FB9E78E57C5}"/>
    <hyperlink ref="H1204" r:id="rId582" xr:uid="{FAECB961-C30F-4B8B-BC47-4E9BCC3944AC}"/>
    <hyperlink ref="H871" r:id="rId583" xr:uid="{F22915A7-AB93-42A2-AEB3-2AEB724F6122}"/>
    <hyperlink ref="H867" r:id="rId584" xr:uid="{3ABEAB0B-26CE-4627-B193-3F6279479724}"/>
    <hyperlink ref="H856" r:id="rId585" xr:uid="{BB3E1D4E-653C-4F05-A590-8A9B69C0117F}"/>
    <hyperlink ref="H1003" r:id="rId586" xr:uid="{3C01D716-C333-4190-B544-077E972099F6}"/>
    <hyperlink ref="H958" r:id="rId587" xr:uid="{79C839EB-35BD-422B-B13C-626B3A739AD4}"/>
    <hyperlink ref="H1299" r:id="rId588" xr:uid="{721155AA-21A6-42AC-B645-D9A63E532D07}"/>
    <hyperlink ref="H1080" r:id="rId589" xr:uid="{24D72F84-F2F0-463B-B3FF-EFD0006D1C65}"/>
    <hyperlink ref="H601" r:id="rId590" xr:uid="{FD25007E-E787-4AB6-996A-AEEAE7715030}"/>
    <hyperlink ref="H549" r:id="rId591" xr:uid="{116DCCD6-0DD0-4D52-A5A9-C94D95174059}"/>
    <hyperlink ref="H571" r:id="rId592" xr:uid="{EE4A71DD-B49B-454C-8C02-3D84CDA483BD}"/>
    <hyperlink ref="H589" r:id="rId593" xr:uid="{6FE24412-8E83-45F1-81C8-2F6208AE9751}"/>
    <hyperlink ref="H588" r:id="rId594" xr:uid="{DB8C767B-D170-4DDF-AA14-256C55F16605}"/>
    <hyperlink ref="H587" r:id="rId595" xr:uid="{03D19881-201A-4AAF-A252-1C26A0DC614B}"/>
    <hyperlink ref="H586" r:id="rId596" xr:uid="{2DF373E1-664B-4F03-84F8-D3341A316606}"/>
    <hyperlink ref="H585" r:id="rId597" xr:uid="{43EB06B4-56CD-403B-BBAF-5ACAA3E37C5C}"/>
    <hyperlink ref="H584" r:id="rId598" xr:uid="{56E53DD7-15FF-4FBB-BD2F-26A63AF71566}"/>
    <hyperlink ref="H583" r:id="rId599" xr:uid="{DF360E2C-7CDB-4B60-9A17-599BC1C164DA}"/>
    <hyperlink ref="H582" r:id="rId600" xr:uid="{68D492EE-73BF-4115-B78F-5A79F2D6A2E6}"/>
    <hyperlink ref="H594" r:id="rId601" xr:uid="{E4172EC0-D520-4F03-932B-1A9F1AB1F4A4}"/>
    <hyperlink ref="H580" r:id="rId602" xr:uid="{47A95D9F-D321-44A7-854F-89E1A73E8773}"/>
    <hyperlink ref="H575" r:id="rId603" xr:uid="{1BC2C447-927B-407F-A29C-56CA2E9D392A}"/>
    <hyperlink ref="H572" r:id="rId604" xr:uid="{88F7EA48-E35E-49D2-B2A4-8227266EEB4F}"/>
    <hyperlink ref="H574" r:id="rId605" xr:uid="{3A6F0AAA-566D-4096-AAE2-7EECD88DBF60}"/>
    <hyperlink ref="H579" r:id="rId606" xr:uid="{8B885B90-A129-4B2C-9754-9DDA3699DFF5}"/>
    <hyperlink ref="H578" r:id="rId607" xr:uid="{0EAECF1C-4BC9-434A-AAFF-B44201DC67E4}"/>
    <hyperlink ref="H576" r:id="rId608" xr:uid="{55AD9F6D-DA96-4028-BECD-637B03A8C542}"/>
    <hyperlink ref="H577" r:id="rId609" xr:uid="{0B1BF64B-AF40-42A6-B101-22A737B182FD}"/>
    <hyperlink ref="H570" r:id="rId610" xr:uid="{EB9B8C9E-79E8-4FF8-86CC-BCA2217B1EFE}"/>
    <hyperlink ref="H569" r:id="rId611" xr:uid="{B2FF70AF-F85B-47CB-8323-EFE9D4A66233}"/>
    <hyperlink ref="H568" r:id="rId612" xr:uid="{CC32D865-0A76-42F7-ADA2-DC3BC9A42A8B}"/>
    <hyperlink ref="H567" r:id="rId613" xr:uid="{3BFA21DF-CD26-4424-BBFE-B501A236C96F}"/>
    <hyperlink ref="H566" r:id="rId614" xr:uid="{9FA9B029-1610-422E-9BAD-CE35A7557DF3}"/>
    <hyperlink ref="H565" r:id="rId615" xr:uid="{32BD11D4-2CB6-4DED-AA6C-B5772BA10A08}"/>
    <hyperlink ref="H564" r:id="rId616" xr:uid="{B15296B4-4254-4EC9-B2C1-21B1BB1D1BDB}"/>
    <hyperlink ref="H563" r:id="rId617" xr:uid="{5B5E7541-763E-40D5-86FC-3CC68508BC6B}"/>
    <hyperlink ref="H562" r:id="rId618" xr:uid="{E51F94E4-2585-4479-8419-3AA4DB083F7B}"/>
    <hyperlink ref="H561" r:id="rId619" xr:uid="{90B2F149-EBA8-43D5-B057-BB698759F187}"/>
    <hyperlink ref="H597" r:id="rId620" xr:uid="{EC1BD250-68BD-4993-9C43-2AC2EAFA9AB4}"/>
    <hyperlink ref="H573" r:id="rId621" xr:uid="{6214BA30-82AA-4B84-90DC-EEAFD0B68241}"/>
    <hyperlink ref="H598" r:id="rId622" xr:uid="{5F01BD3B-2E99-4530-B952-B84DFABD6A78}"/>
    <hyperlink ref="H550" r:id="rId623" xr:uid="{2C39B117-8F79-4649-8807-50AD6C5FDBBB}"/>
    <hyperlink ref="H602" r:id="rId624" xr:uid="{FCFE1536-F5A8-4926-9063-9C307C6BBB13}"/>
    <hyperlink ref="H644" r:id="rId625" xr:uid="{25AC43BF-A828-4BAF-930D-7A4CD9B34EA2}"/>
    <hyperlink ref="H857" r:id="rId626" xr:uid="{EB6C771D-FCE4-471E-9541-39A1F94BEF85}"/>
    <hyperlink ref="H868" r:id="rId627" xr:uid="{41030456-E8B8-47D9-9694-161942DB41B7}"/>
    <hyperlink ref="H875" r:id="rId628" xr:uid="{A84BE4EC-BB86-4B99-8961-E42B94E5A3B1}"/>
    <hyperlink ref="H876" r:id="rId629" xr:uid="{55BC3680-3595-4AE5-8DBC-DBF6F13E3493}"/>
    <hyperlink ref="H882" r:id="rId630" xr:uid="{9CEC4500-D324-46AB-A4F2-75D72690FE06}"/>
    <hyperlink ref="H884" r:id="rId631" xr:uid="{AC5C2E2E-AF78-46B4-9DA4-DC1818B097C8}"/>
    <hyperlink ref="H886" r:id="rId632" xr:uid="{F0DB3011-F753-4163-B849-C7073A59F73A}"/>
    <hyperlink ref="H959" r:id="rId633" xr:uid="{ED45B8A0-ACEE-4DA3-BBC3-775AC87C4C92}"/>
    <hyperlink ref="H1004" r:id="rId634" xr:uid="{D8039EAA-FA17-4E97-96C1-429DE7F90978}"/>
    <hyperlink ref="H1081" r:id="rId635" xr:uid="{A8E0C97C-EF8E-421C-ADE1-65FC30A5E440}"/>
    <hyperlink ref="H1082" r:id="rId636" xr:uid="{AD1BDB2B-FD13-41C8-B537-A6F9576EAA0C}"/>
    <hyperlink ref="H1083" r:id="rId637" xr:uid="{AB38952A-A1B9-4E4C-97EC-AAF01CDFB056}"/>
    <hyperlink ref="H1300" r:id="rId638" xr:uid="{32103069-E261-4626-B71E-5101C2107105}"/>
    <hyperlink ref="H1302" r:id="rId639" xr:uid="{BB877E22-8647-4AD2-9820-6C14104E13B3}"/>
    <hyperlink ref="H676" r:id="rId640" xr:uid="{37CB00C1-5702-4A73-B256-6C4823E4B885}"/>
    <hyperlink ref="H645" r:id="rId641" xr:uid="{59D145E4-857A-468E-A13C-EB0BF3F696F4}"/>
    <hyperlink ref="H860" r:id="rId642" xr:uid="{27FDBEC7-B0E7-48F9-9C71-40CAB6A8676A}"/>
    <hyperlink ref="H859" r:id="rId643" xr:uid="{1A89DA93-7F7C-4167-A5D0-24FA857D4D5F}"/>
    <hyperlink ref="H636" r:id="rId644" xr:uid="{0B3CC0F3-C1AA-4471-9DB8-6156DD678071}"/>
    <hyperlink ref="H810" r:id="rId645" xr:uid="{8083C32C-310B-4F67-8216-E7AC7EF8240B}"/>
    <hyperlink ref="H1304" r:id="rId646" xr:uid="{30FFB680-D39F-4C90-BC24-244B579D9403}"/>
    <hyperlink ref="H1306" r:id="rId647" xr:uid="{34777013-134B-4F7C-86DC-242ECD2CEE6E}"/>
    <hyperlink ref="H1305" r:id="rId648" xr:uid="{1AF82D0C-4E03-4C92-A305-CAA97102FD15}"/>
    <hyperlink ref="H1084" r:id="rId649" xr:uid="{A76A40D2-7748-4627-A9CE-21508A4C7B93}"/>
    <hyperlink ref="H1086" r:id="rId650" xr:uid="{0BB07595-DC49-4ECD-AF02-67C153AD32A9}"/>
    <hyperlink ref="H1085" r:id="rId651" xr:uid="{CF2833E9-7665-4458-AE5A-CA50DC9388D5}"/>
    <hyperlink ref="H951" r:id="rId652" xr:uid="{1F982E18-9483-41F6-9752-0C792965B539}"/>
    <hyperlink ref="H960" r:id="rId653" xr:uid="{29E46099-1D87-45C5-89BB-788FAFF9D163}"/>
    <hyperlink ref="H1222" r:id="rId654" xr:uid="{FC31C159-BFB0-47BB-B221-AEC86B16A07A}"/>
    <hyperlink ref="H1208" r:id="rId655" xr:uid="{8C32ADD9-3C55-4A38-A135-137E6E6E0DFB}"/>
    <hyperlink ref="H1206" r:id="rId656" xr:uid="{58C3A924-3695-48D7-A6FB-B6C897F7AD8E}"/>
    <hyperlink ref="H1042" r:id="rId657" xr:uid="{F7C9BDAB-39C8-478E-99B9-CFCC61114E02}"/>
    <hyperlink ref="H1046" r:id="rId658" xr:uid="{A3CB7731-176E-4DB3-B770-979E3CD92282}"/>
    <hyperlink ref="H551" r:id="rId659" xr:uid="{0EE39CCB-0150-448C-96D5-D6F933B0E05B}"/>
    <hyperlink ref="H858" r:id="rId660" xr:uid="{63ED185C-D3F0-4C0A-8BE0-48514B28ABE8}"/>
    <hyperlink ref="H1313" r:id="rId661" xr:uid="{558C9C05-9B17-4D1A-A0C0-1B21903233C7}"/>
    <hyperlink ref="H1314" r:id="rId662" xr:uid="{D3796C89-6ED3-486C-BC08-424153C150A6}"/>
    <hyperlink ref="H763" r:id="rId663" xr:uid="{5A105C71-9C1C-4FF7-95AF-7D374BCC738C}"/>
    <hyperlink ref="H646" r:id="rId664" xr:uid="{0363A872-A329-4109-B956-5C8AA58DC1E1}"/>
    <hyperlink ref="H1308" r:id="rId665" xr:uid="{5A58E6F8-344F-4149-A6E4-2F3947DFCA07}"/>
    <hyperlink ref="H1307" r:id="rId666" xr:uid="{853B3B7F-716B-43C2-BC71-D50ABE26341D}"/>
    <hyperlink ref="H1225" r:id="rId667" xr:uid="{D34DF78B-FBB6-45FE-A458-B6ADE99A4FA6}"/>
    <hyperlink ref="H1015" r:id="rId668" xr:uid="{F82768C8-764D-4846-AC38-E22C2CADB519}"/>
    <hyperlink ref="H1211" r:id="rId669" xr:uid="{AF2426A5-E7D7-4666-BA65-16E345A622C7}"/>
    <hyperlink ref="H961" r:id="rId670" xr:uid="{FEDE5F01-6016-4EDA-A083-2BCCD1DF6757}"/>
    <hyperlink ref="H948" r:id="rId671" xr:uid="{7280E364-7B51-4B5E-ABB0-E736EF1A38AC}"/>
    <hyperlink ref="H947" r:id="rId672" xr:uid="{EE42B45E-B86A-4E16-9D24-42F83FFEB0D3}"/>
    <hyperlink ref="H1064" r:id="rId673" xr:uid="{17656BBC-7D92-4657-9A5C-10D29E160B04}"/>
    <hyperlink ref="H1227" r:id="rId674" xr:uid="{290A6280-405F-4C81-8185-CF9F0C81C19C}"/>
    <hyperlink ref="H1088" r:id="rId675" xr:uid="{ADF274C2-250C-4CD4-BDF8-300B41891864}"/>
    <hyperlink ref="H1087" r:id="rId676" xr:uid="{F126BCFE-C9B8-4A62-9207-96963F72A7E0}"/>
    <hyperlink ref="H1315" r:id="rId677" xr:uid="{4070304B-AAA3-4CF8-88D5-BA849B22197A}"/>
    <hyperlink ref="H1316" r:id="rId678" xr:uid="{A0D6BD3A-2553-4C27-8FC9-294225C1003B}"/>
    <hyperlink ref="H1317" r:id="rId679" xr:uid="{5790AD40-53A7-4352-87E9-593908DD06CD}"/>
    <hyperlink ref="H552" r:id="rId680" xr:uid="{E0988896-81BE-4707-B69C-59C4B44BF93E}"/>
    <hyperlink ref="H1226" r:id="rId681" xr:uid="{6F0C92A1-FAB0-4CDF-9E47-177DD85A61F8}"/>
    <hyperlink ref="H686" r:id="rId682" xr:uid="{A132EC39-F2E5-41C1-B1EB-A9A8E292F6E4}"/>
    <hyperlink ref="H677" r:id="rId683" xr:uid="{8ABD18A4-2885-48E8-8970-B4C16FD664C7}"/>
    <hyperlink ref="H697" r:id="rId684" xr:uid="{F7A220FC-0921-4683-B46B-869632C3B466}"/>
    <hyperlink ref="H849" r:id="rId685" xr:uid="{6F9279A0-B103-411C-B932-2AA4A72BFF44}"/>
    <hyperlink ref="H877" r:id="rId686" xr:uid="{4DF61CB8-F6A4-4652-B05C-B8D43D3EEBB1}"/>
    <hyperlink ref="H796" r:id="rId687" xr:uid="{574CDCAE-98C6-4DEE-82E3-593FFAACEAF7}"/>
    <hyperlink ref="H804" r:id="rId688" xr:uid="{05C48916-BB07-4D23-A4B7-A2D2C2DF151B}"/>
    <hyperlink ref="H706" r:id="rId689" xr:uid="{50786529-DA4F-4ED2-A7B7-76B88E6752EF}"/>
    <hyperlink ref="H852" r:id="rId690" xr:uid="{A331AD68-BFCD-4163-8884-E4C4A5125133}"/>
    <hyperlink ref="H647" r:id="rId691" xr:uid="{0B380A32-CB19-45C0-80E3-48744532DFD8}"/>
    <hyperlink ref="H835" r:id="rId692" xr:uid="{BEE7249F-B6BA-46B2-B94C-982B0506D772}"/>
    <hyperlink ref="H1043" r:id="rId693" xr:uid="{8C1E3C97-3D16-459F-A621-05E9168BAF3A}"/>
    <hyperlink ref="H1044" r:id="rId694" xr:uid="{B2CD09C4-BA4F-4E07-B4D5-322DEF2D518F}"/>
    <hyperlink ref="H1045" r:id="rId695" xr:uid="{F0C8440D-9D48-4F18-AE68-B558C1901B87}"/>
    <hyperlink ref="H780" r:id="rId696" xr:uid="{D85E8FB5-77DA-403A-A6F0-FA32C4C53100}"/>
    <hyperlink ref="H714" r:id="rId697" xr:uid="{1396A19B-752F-47FE-B95E-5D024C96E513}"/>
    <hyperlink ref="H990" r:id="rId698" xr:uid="{6A13E0E2-4C44-4389-AD16-93B9EC08CCBE}"/>
    <hyperlink ref="H1231" r:id="rId699" xr:uid="{ABB830F1-A63F-494F-95A3-787C330CCA22}"/>
    <hyperlink ref="H1058" r:id="rId700" xr:uid="{2B970789-9566-496A-A269-296FF8E085E7}"/>
    <hyperlink ref="H962" r:id="rId701" xr:uid="{2A92592D-0654-4038-BA7C-2E8B02B18F3B}"/>
    <hyperlink ref="H642" r:id="rId702" xr:uid="{6AD02339-54F6-4441-A19C-D59C49CBC0BE}"/>
    <hyperlink ref="H1293" r:id="rId703" xr:uid="{09F174A7-FB28-4478-ACF4-27D2E3533830}"/>
    <hyperlink ref="H603" r:id="rId704" xr:uid="{4E7E2CDB-55BF-45AB-9AB7-328D85765C13}"/>
    <hyperlink ref="H1340" r:id="rId705" xr:uid="{71B7C7BA-8D87-4F71-9359-EC066BF907E3}"/>
    <hyperlink ref="H887" r:id="rId706" xr:uid="{450CAB8E-7B4E-4E03-A923-ED12C8802D6E}"/>
    <hyperlink ref="H640" r:id="rId707" xr:uid="{ED4D761B-2BEC-40DC-B1FF-C5722A635FE0}"/>
    <hyperlink ref="H641" r:id="rId708" xr:uid="{23FA4193-A5CD-4F88-8AF8-206A6556115F}"/>
    <hyperlink ref="H1089" r:id="rId709" xr:uid="{A4664118-935B-41F3-9008-B629DFB801F2}"/>
    <hyperlink ref="H1090" r:id="rId710" xr:uid="{056A0D9B-3E0E-4BBF-8898-3B2C82CE1D4A}"/>
    <hyperlink ref="H1091" r:id="rId711" xr:uid="{8C9BBA98-B640-447A-BF92-D44C0E35FC4C}"/>
    <hyperlink ref="H553" r:id="rId712" xr:uid="{5106DBE6-8A41-4D40-9FC4-B0D3C27F7BE4}"/>
    <hyperlink ref="H901" r:id="rId713" xr:uid="{01A83212-B915-4A1D-9C51-8B9A9C291BEF}"/>
    <hyperlink ref="H902" r:id="rId714" xr:uid="{5E0A9BC9-9E02-4690-8CD9-9D8120D1DCD3}"/>
    <hyperlink ref="H888" r:id="rId715" xr:uid="{A055B844-7B97-48D2-8D55-F47C068D5F67}"/>
    <hyperlink ref="H1092" r:id="rId716" xr:uid="{5B7E20CC-F0F0-46B4-8DFC-B84764A06908}"/>
    <hyperlink ref="H903" r:id="rId717" xr:uid="{8D69F28A-D8B1-4119-B42E-D1187B177FF5}"/>
    <hyperlink ref="H1093" r:id="rId718" xr:uid="{0A3564E6-D714-461C-BB5F-6E819B8454DD}"/>
    <hyperlink ref="H1094" r:id="rId719" xr:uid="{42B0BD5E-CD6E-4D88-91C3-8E278D5FF5E6}"/>
    <hyperlink ref="H1095" r:id="rId720" xr:uid="{36034106-1415-4BCF-AAED-A81D9F0612EB}"/>
    <hyperlink ref="H906" r:id="rId721" xr:uid="{613CE7E5-D6F7-4284-A54C-04BC19C6DAA0}"/>
    <hyperlink ref="H911" r:id="rId722" xr:uid="{6ED1D14F-0CE2-4A15-99C0-09C8642FB658}"/>
    <hyperlink ref="H907" r:id="rId723" xr:uid="{319EFDA7-3063-4857-A8E1-CDD7F99EA187}"/>
    <hyperlink ref="H905" r:id="rId724" xr:uid="{E526EED4-F652-4E3D-BE9D-A860E3CB356F}"/>
    <hyperlink ref="H908" r:id="rId725" xr:uid="{0CB9F95E-1335-4B19-94BE-961953F8C451}"/>
    <hyperlink ref="H904" r:id="rId726" xr:uid="{972E6016-0D41-4798-9013-0477F92466F2}"/>
    <hyperlink ref="H1210" r:id="rId727" xr:uid="{6E57B557-AB98-491E-B1E5-81FA188F8B21}"/>
    <hyperlink ref="H1228" r:id="rId728" xr:uid="{B5C42290-F894-4EF6-B6FE-E35B7476B642}"/>
    <hyperlink ref="H1309" r:id="rId729" xr:uid="{08BCD4EE-6CFC-4C5F-A2BA-EE9DE3AD7DAD}"/>
    <hyperlink ref="H1310" r:id="rId730" xr:uid="{B76E8FA5-5536-48BF-A175-AD64A3A349D6}"/>
    <hyperlink ref="H1318" r:id="rId731" xr:uid="{561DC47D-E166-4972-B9DD-6112C73CBA39}"/>
    <hyperlink ref="H648" r:id="rId732" xr:uid="{86BABE3C-4040-45CD-9C95-D807B997E34C}"/>
    <hyperlink ref="H674" r:id="rId733" xr:uid="{6743E839-523E-4320-876B-2B5ECC4C2EE4}"/>
    <hyperlink ref="H910" r:id="rId734" xr:uid="{C04BD2D2-7E97-4C1C-90E5-B89472E8AD61}"/>
    <hyperlink ref="H915" r:id="rId735" xr:uid="{8FA6A322-3234-4C5A-A0B7-6489278BB3DF}"/>
    <hyperlink ref="H1096" r:id="rId736" xr:uid="{0599D50C-9648-4F36-9561-B047379F760A}"/>
    <hyperlink ref="H1097" r:id="rId737" xr:uid="{6FFC9DB3-5D28-4AD1-9A27-535F0EF6B841}"/>
    <hyperlink ref="H1098" r:id="rId738" xr:uid="{94DE734D-6B90-4575-A87D-5BAAA598EA51}"/>
    <hyperlink ref="H1233" r:id="rId739" xr:uid="{06066DF6-6F80-47C6-B2C9-95D5E58E7545}"/>
    <hyperlink ref="H1341" r:id="rId740" xr:uid="{FD662B78-1C41-449F-A038-3D644794E834}"/>
    <hyperlink ref="H1016" r:id="rId741" xr:uid="{C5F37E47-CB83-47E6-B846-E9BEDE8EFE86}"/>
    <hyperlink ref="H952" r:id="rId742" xr:uid="{4192AAA1-7C27-4713-8313-659144C8D850}"/>
    <hyperlink ref="H963" r:id="rId743" xr:uid="{5AF74AB1-237B-4770-9F4F-7148E4C87108}"/>
    <hyperlink ref="H1234" r:id="rId744" xr:uid="{E0C44BC6-2E84-490C-B649-D6E455FB8313}"/>
    <hyperlink ref="H909" r:id="rId745" xr:uid="{9AAEF16D-842D-4E5E-8688-2C460EE83F66}"/>
    <hyperlink ref="H1251" r:id="rId746" xr:uid="{8F90FFF8-1DF3-4963-B09C-DB749D3C851C}"/>
    <hyperlink ref="H605" r:id="rId747" xr:uid="{180F17B5-0475-49FE-842B-88DCE480CF18}"/>
    <hyperlink ref="H606" r:id="rId748" xr:uid="{D83D302C-42CA-430F-B610-DD86494E324D}"/>
    <hyperlink ref="H1342" r:id="rId749" xr:uid="{C832514E-F0BC-4100-9CB4-42653608EA64}"/>
    <hyperlink ref="H1252" r:id="rId750" xr:uid="{B47F8A22-E8E4-4DB7-8837-13E17FA736DB}"/>
    <hyperlink ref="H649" r:id="rId751" xr:uid="{0B30FE6E-71D7-49AB-8CFF-7313E099A0B1}"/>
    <hyperlink ref="H1100" r:id="rId752" xr:uid="{CE1E26A4-8DAE-43EF-B1B8-43ECECAE757A}"/>
    <hyperlink ref="H1099" r:id="rId753" xr:uid="{B0AE16CB-8492-4934-A7B9-77F2030992DB}"/>
    <hyperlink ref="H1101" r:id="rId754" xr:uid="{CA34B7F0-9645-46BF-AA09-BAEA1A655593}"/>
    <hyperlink ref="H917" r:id="rId755" xr:uid="{8DB0C12D-0BEA-4D03-A54E-63DA42E8E39A}"/>
    <hyperlink ref="H918" r:id="rId756" xr:uid="{20B1A93C-5F78-4449-8B3F-7EA1ED789092}"/>
    <hyperlink ref="H919" r:id="rId757" xr:uid="{2213DEF3-C138-4580-9321-381B956515A2}"/>
    <hyperlink ref="H922" r:id="rId758" xr:uid="{F55062DC-43C5-405B-B65E-A808A0F42C2D}"/>
    <hyperlink ref="H923" r:id="rId759" xr:uid="{82DF949F-9A60-4CBA-959E-32D151599735}"/>
    <hyperlink ref="H1253" r:id="rId760" xr:uid="{3B4D1E87-FB61-457B-BC46-61C85F1A020D}"/>
    <hyperlink ref="H1255" r:id="rId761" xr:uid="{EA5AE417-BBC5-405D-80F2-57F49B74CF1B}"/>
    <hyperlink ref="H1256" r:id="rId762" xr:uid="{4542117F-741F-4CB0-9B3F-4E654E57DF24}"/>
    <hyperlink ref="H1257" r:id="rId763" xr:uid="{7ADC1907-4AE9-4E6C-BD77-498BD5852994}"/>
    <hyperlink ref="H1258" r:id="rId764" xr:uid="{715D2E74-1F30-4BC5-9612-1D7FC387DC9A}"/>
    <hyperlink ref="H1259" r:id="rId765" xr:uid="{1A3A5B11-D171-4EBF-AC01-3D3AB1F99463}"/>
    <hyperlink ref="H1260" r:id="rId766" xr:uid="{836A6118-9BA3-440F-8746-006035E46A26}"/>
    <hyperlink ref="H1261" r:id="rId767" xr:uid="{3D9F1CF0-FCCE-474F-B10D-124AE3755CBB}"/>
    <hyperlink ref="H1262" r:id="rId768" xr:uid="{463CFB78-25CF-413B-8FFC-A3D1A2BD533B}"/>
    <hyperlink ref="H1263" r:id="rId769" xr:uid="{5EE01E14-5C9F-44C1-BD86-DEAD3C5C8E43}"/>
    <hyperlink ref="H1017" r:id="rId770" xr:uid="{562FFB0F-050E-4096-B16A-FBB5731BB89B}"/>
    <hyperlink ref="H1020" r:id="rId771" xr:uid="{9E448B9C-635A-497A-9455-F85FF245E8FB}"/>
    <hyperlink ref="H1022" r:id="rId772" xr:uid="{1B1E2E32-1A12-4ED6-9D6A-90D04AE30A67}"/>
    <hyperlink ref="H1023" r:id="rId773" xr:uid="{444CD496-8D65-4962-8101-38FFF7A1C0CB}"/>
    <hyperlink ref="H1028" r:id="rId774" xr:uid="{3B98EEFF-A610-4D41-A5FD-FD022BFD3215}"/>
    <hyperlink ref="H1029" r:id="rId775" xr:uid="{3896FC48-3ECD-4747-AFCF-BC13F9108F1D}"/>
    <hyperlink ref="H1040" r:id="rId776" xr:uid="{36FE1BA3-AA4F-47F6-A8EC-9E47AA4B3404}"/>
    <hyperlink ref="H889" r:id="rId777" xr:uid="{A89013AE-DB52-4AD3-A327-25940A441E16}"/>
    <hyperlink ref="H1254" r:id="rId778" xr:uid="{4CD60A69-DEDB-481C-B42E-C22DCC00F330}"/>
    <hyperlink ref="H698" r:id="rId779" xr:uid="{95EBB053-35A9-4729-BE46-259AAABA69E2}"/>
    <hyperlink ref="H707" r:id="rId780" xr:uid="{E4F44AEF-7D50-4E8D-9E58-E7E246251514}"/>
    <hyperlink ref="H781" r:id="rId781" xr:uid="{0E2FA1AD-B578-44F2-B4B6-D33C084DE55A}"/>
    <hyperlink ref="H1235" r:id="rId782" xr:uid="{20B6A4A7-E0A0-4326-945B-688C4DD71E9F}"/>
    <hyperlink ref="H805" r:id="rId783" xr:uid="{7BD4DFDC-D965-4D2C-8A68-A246D832F407}"/>
    <hyperlink ref="H797" r:id="rId784" xr:uid="{46F4826A-3D02-47E6-AC7F-6739EE55ECEB}"/>
    <hyperlink ref="H872" r:id="rId785" xr:uid="{E664AE41-F57B-4B73-AE01-83D49876EEA9}"/>
    <hyperlink ref="H715" r:id="rId786" xr:uid="{354367EC-6766-4844-AF63-46E97ECEFE80}"/>
    <hyperlink ref="H996" r:id="rId787" xr:uid="{8868E161-3E6A-4C7D-94C8-DD97146BC907}"/>
    <hyperlink ref="H1223" r:id="rId788" xr:uid="{4004C797-4D7F-4A41-A6C5-22697AA52E89}"/>
    <hyperlink ref="H891" r:id="rId789" xr:uid="{B7243558-134B-4AC3-AEC1-547BE23826FA}"/>
    <hyperlink ref="H764" r:id="rId790" xr:uid="{064E96A7-0DE6-447E-9387-4835D56B6C39}"/>
    <hyperlink ref="H1266" r:id="rId791" xr:uid="{01FEE70D-19FF-4525-9BC4-59704745BBF8}"/>
    <hyperlink ref="H1267" r:id="rId792" xr:uid="{6D9686C9-61E8-4AAE-9553-D0F51839AA2D}"/>
    <hyperlink ref="H890" r:id="rId793" xr:uid="{6CF014CE-A530-419A-A388-5D0A1DFF0D42}"/>
    <hyperlink ref="H1102" r:id="rId794" xr:uid="{F79F8ECC-D83C-4130-BE0F-DB07AB0EAEBD}"/>
    <hyperlink ref="H1265" r:id="rId795" xr:uid="{516EED63-01D9-4755-BA1C-7BD1375303AF}"/>
    <hyperlink ref="H1264" r:id="rId796" xr:uid="{094A59B8-8D29-467F-9F53-69DD52A1F390}"/>
    <hyperlink ref="H687" r:id="rId797" xr:uid="{86E4FFB4-3F3E-49C0-AEB9-71FB2DACACAD}"/>
    <hyperlink ref="H924" r:id="rId798" xr:uid="{930F30B5-9658-41BC-B9C1-A8213CF6196F}"/>
    <hyperlink ref="H991" r:id="rId799" xr:uid="{255BD168-D34B-4DE6-85ED-FB3013D6E48F}"/>
    <hyperlink ref="H998" r:id="rId800" xr:uid="{79BB1DC5-0149-423F-9186-D41A4D2444E2}"/>
    <hyperlink ref="H1050" r:id="rId801" xr:uid="{1DEE43CF-F870-4A05-8349-32914F6459BC}"/>
    <hyperlink ref="H983" r:id="rId802" xr:uid="{EF88E5DC-E560-40D9-8F13-E5EA2D6FBE7B}"/>
    <hyperlink ref="H1209" r:id="rId803" xr:uid="{0248DDA5-93BF-488B-8D01-6959BDEBFE51}"/>
    <hyperlink ref="H1207" r:id="rId804" xr:uid="{8F4F356A-EFAB-40E8-B631-0A8ED3952874}"/>
    <hyperlink ref="H1103" r:id="rId805" xr:uid="{A8DEF481-99D4-4CD5-89FB-81812C9A110E}"/>
    <hyperlink ref="H1268" r:id="rId806" xr:uid="{3A8814B2-085F-41E8-813C-1A5F892852D2}"/>
    <hyperlink ref="H1269" r:id="rId807" xr:uid="{9A1CCFCD-57D1-4C6D-B139-9EBECBBE7FBA}"/>
    <hyperlink ref="H1270" r:id="rId808" xr:uid="{1DE85C58-9477-45D0-8A45-6C5CD32FA1CB}"/>
    <hyperlink ref="H892" r:id="rId809" xr:uid="{CB2DF12A-5B91-4F04-B070-23C18243D01F}"/>
    <hyperlink ref="H1343" r:id="rId810" xr:uid="{423D8D08-9FA2-4F14-80A1-9883CB8B301E}"/>
    <hyperlink ref="H1344" r:id="rId811" xr:uid="{321DF7DB-6F83-49BF-8025-E52F0F180B15}"/>
    <hyperlink ref="H1345" r:id="rId812" xr:uid="{6B2062CE-B493-4D99-998A-C4200D9E0302}"/>
    <hyperlink ref="H1346" r:id="rId813" xr:uid="{C25BF267-8C0A-4993-A4ED-272093CB1475}"/>
    <hyperlink ref="H554" r:id="rId814" xr:uid="{37705BAF-48E9-4339-913D-045FAC26124B}"/>
    <hyperlink ref="H893" r:id="rId815" xr:uid="{1C1857DF-A8C6-493C-993D-69FD82BAAF73}"/>
    <hyperlink ref="H1104" r:id="rId816" xr:uid="{B792613E-297A-4C81-9807-40AF3EFAE0F6}"/>
    <hyperlink ref="H1005" r:id="rId817" xr:uid="{A86D6F19-5564-4151-AF36-63F77EEE7B9B}"/>
    <hyperlink ref="H1272" r:id="rId818" xr:uid="{D3FB315B-C8AB-47F6-91D3-7F549E4996AB}"/>
    <hyperlink ref="H1271" r:id="rId819" xr:uid="{2FC7CDF0-B7BC-4930-97B1-2382A375DC60}"/>
    <hyperlink ref="H1007" r:id="rId820" xr:uid="{C731FB05-33D8-43A3-AD1D-8A1AA010FBDD}"/>
    <hyperlink ref="H1273" r:id="rId821" xr:uid="{01A0E9FA-219E-426F-A1A4-FB82B54949ED}"/>
    <hyperlink ref="H1274" r:id="rId822" xr:uid="{642539E2-4A58-49C3-AC40-298E7107C5EB}"/>
    <hyperlink ref="H894" r:id="rId823" xr:uid="{64C14453-6069-41FE-ACE4-A574243F6416}"/>
    <hyperlink ref="H1348" r:id="rId824" xr:uid="{70B5DDD2-EEBE-4D1F-BFFD-383A950279C2}"/>
    <hyperlink ref="H925" r:id="rId825" xr:uid="{404D474A-626C-4893-A307-37DDD2E58E22}"/>
    <hyperlink ref="H926" r:id="rId826" xr:uid="{98E5E19F-DD66-4A69-9A32-CCB9DD2C9A15}"/>
    <hyperlink ref="H1107" r:id="rId827" xr:uid="{1C497873-37E0-487C-A139-04E5BAF88FA6}"/>
    <hyperlink ref="H1105" r:id="rId828" xr:uid="{02824AD4-4BFB-4E02-AD13-DC4675AE1F47}"/>
    <hyperlink ref="H650" r:id="rId829" xr:uid="{D39C31CC-9E9A-404E-A79E-B0247BD0E6B0}"/>
    <hyperlink ref="H643" r:id="rId830" xr:uid="{95763662-B16C-4ABA-8D71-D244FF5B41F0}"/>
    <hyperlink ref="H673" r:id="rId831" xr:uid="{35FA5CC2-5591-448F-B9FB-344A4BC15FD9}"/>
    <hyperlink ref="H929" r:id="rId832" xr:uid="{34EB2F38-35DE-4DDE-B17E-E807E391D876}"/>
    <hyperlink ref="H930" r:id="rId833" xr:uid="{088E2D21-F73B-44E4-9F9A-E07CC2AE8B9F}"/>
    <hyperlink ref="H931" r:id="rId834" xr:uid="{3E16C44F-53EE-4FF7-83D4-F2726B364035}"/>
    <hyperlink ref="H719" r:id="rId835" xr:uid="{445FED5E-83D6-4CEA-9E84-8CA691169600}"/>
    <hyperlink ref="H1011" r:id="rId836" xr:uid="{F2C44E03-8174-4C59-B2EB-157FD9BD481D}"/>
    <hyperlink ref="H1006" r:id="rId837" xr:uid="{D3AA341B-1B02-4CE2-9E34-911409513DA7}"/>
    <hyperlink ref="H1212" r:id="rId838" xr:uid="{3020B465-30EA-4C8E-AE85-AE072986621D}"/>
    <hyperlink ref="H1217" r:id="rId839" xr:uid="{77CC8561-50EC-43E6-B647-2EE7E06A2FA7}"/>
    <hyperlink ref="H964" r:id="rId840" xr:uid="{526D1114-620E-4324-B1C1-4BEE9B5C50E2}"/>
    <hyperlink ref="H978" r:id="rId841" xr:uid="{FF90AE92-5FAC-4974-BD42-72E54ABFCB78}"/>
    <hyperlink ref="H1190" r:id="rId842" xr:uid="{C8495B20-C8A5-41C2-A44B-F65D5978B1F9}"/>
    <hyperlink ref="H1319" r:id="rId843" xr:uid="{105F15C2-40AA-4465-8B01-F17772C3D1E1}"/>
    <hyperlink ref="H607" r:id="rId844" xr:uid="{031CA156-4880-4830-BCE7-103E23322F30}"/>
    <hyperlink ref="H1349" r:id="rId845" xr:uid="{0999EBE1-D187-405D-869E-4E7645651421}"/>
    <hyperlink ref="H895" r:id="rId846" xr:uid="{39D1FB62-A958-4F1A-9BE3-FDF2B89C4B7F}"/>
    <hyperlink ref="H1312" r:id="rId847" xr:uid="{480FD784-C1C2-4A3A-A276-3D272CA37E75}"/>
    <hyperlink ref="H896" r:id="rId848" xr:uid="{DCD8DBC0-9AA7-496F-9854-33276434CAE4}"/>
    <hyperlink ref="H1106" r:id="rId849" xr:uid="{AE3FF70A-48CD-4FF5-B7AD-A6DA3B757910}"/>
    <hyperlink ref="H651" r:id="rId850" xr:uid="{F3D5D16F-3501-4CF3-B611-1D54F3246716}"/>
    <hyperlink ref="H932" r:id="rId851" xr:uid="{A43A7B83-68A2-4B4B-979F-154302916B47}"/>
    <hyperlink ref="H728" r:id="rId852" xr:uid="{3EEAB6BE-8932-4E3E-AE13-5553C856D602}"/>
    <hyperlink ref="H1237" r:id="rId853" xr:uid="{94793E31-69BA-4522-B7ED-9A29D633B803}"/>
    <hyperlink ref="H1238" r:id="rId854" xr:uid="{F69B0BC5-16E7-4DDC-9979-AE370A4D5A51}"/>
    <hyperlink ref="H1240" r:id="rId855" xr:uid="{0C9E4C5F-ECAC-4E3D-8BD9-206B51FFD869}"/>
    <hyperlink ref="H1239" r:id="rId856" xr:uid="{C3E6A1D1-78AE-44A1-940E-431F5CC74140}"/>
    <hyperlink ref="H736" r:id="rId857" xr:uid="{15A3EDCA-BE8C-4409-901F-465F62DE61C8}"/>
    <hyperlink ref="H1030" r:id="rId858" xr:uid="{569D36D6-896E-4E2D-B982-3F6FD6273036}"/>
    <hyperlink ref="H1035" r:id="rId859" xr:uid="{07365BA4-F047-44F2-AE06-95863906C258}"/>
    <hyperlink ref="H1036" r:id="rId860" xr:uid="{3E4E8693-C9CD-4577-B908-32E000DFA619}"/>
    <hyperlink ref="H1038" r:id="rId861" xr:uid="{AF424A22-397D-4658-863A-AD37CE085037}"/>
    <hyperlink ref="H1033" r:id="rId862" xr:uid="{45B973D7-4546-4677-8935-4C101DE82ACB}"/>
    <hyperlink ref="H1039" r:id="rId863" xr:uid="{1E2E3259-EBCC-4DEF-A148-0C1BD50DD5B3}"/>
    <hyperlink ref="H1213" r:id="rId864" xr:uid="{90061F14-203E-4A3C-A659-A4D863072481}"/>
    <hyperlink ref="H953" r:id="rId865" xr:uid="{7AE15BCA-DE6E-42C9-895C-FB7B58C4209D}"/>
    <hyperlink ref="H965" r:id="rId866" xr:uid="{2BB63948-42F5-4022-BFE0-39A894559904}"/>
    <hyperlink ref="H1108" r:id="rId867" xr:uid="{AAD8A8B8-B08E-442E-8877-0D55141276BC}"/>
    <hyperlink ref="H1109" r:id="rId868" xr:uid="{EBFD798C-5860-4700-B523-C11AF4B32198}"/>
    <hyperlink ref="H1110" r:id="rId869" xr:uid="{FF03630D-123F-4CD8-9FC3-2B998D99DFC1}"/>
    <hyperlink ref="H1353" r:id="rId870" xr:uid="{EF57493C-27BD-4823-8B2F-4A2805D57199}"/>
    <hyperlink ref="H1355" r:id="rId871" xr:uid="{2A69154F-CDFD-4E2F-9DA4-0427A2999683}"/>
    <hyperlink ref="H1354" r:id="rId872" xr:uid="{44EFE2A6-FFEC-45BA-A200-62A7291F0907}"/>
    <hyperlink ref="H1298" r:id="rId873" xr:uid="{F0A07AF9-A96E-46D7-8B72-A2FE43F6530B}"/>
    <hyperlink ref="H900" r:id="rId874" xr:uid="{4A8F934A-ADA3-4127-9C6D-90B9E814895B}"/>
    <hyperlink ref="H897" r:id="rId875" xr:uid="{98CE22ED-1781-4C14-8F4E-EE27D42CDDD7}"/>
    <hyperlink ref="H898" r:id="rId876" xr:uid="{73DAA138-EAAB-42BA-9A0C-1A24C8A983C8}"/>
    <hyperlink ref="H899" r:id="rId877" xr:uid="{C7166888-E8FE-4224-B755-1A2CCD25B72A}"/>
    <hyperlink ref="H1276" r:id="rId878" xr:uid="{7E9AD0C5-C9B1-4A50-9772-DD33C9ABF398}"/>
    <hyperlink ref="H1277" r:id="rId879" xr:uid="{EDE4FADC-686B-4165-8A55-A85A53B750F2}"/>
    <hyperlink ref="H1278" r:id="rId880" xr:uid="{C5F3BA1C-AFDE-4E0F-9F16-0728EDD1533D}"/>
    <hyperlink ref="H1275" r:id="rId881" xr:uid="{354B9E50-67BF-4D91-8917-B92C3A642D88}"/>
    <hyperlink ref="H1280" r:id="rId882" xr:uid="{63C8EAE0-63C0-411F-9DA9-E137BB85D0B2}"/>
    <hyperlink ref="H1281" r:id="rId883" xr:uid="{35C484D9-9908-4B29-98C3-74AE865AAA25}"/>
    <hyperlink ref="H1282" r:id="rId884" xr:uid="{4A54DB2C-B645-49FB-881A-599FE2C046DC}"/>
    <hyperlink ref="H1283" r:id="rId885" xr:uid="{1A5783B0-8245-499E-BF27-911C720F38FA}"/>
    <hyperlink ref="H1284" r:id="rId886" xr:uid="{FEC26720-C377-4C2F-A4B5-EF5292A5AF11}"/>
    <hyperlink ref="H1285" r:id="rId887" xr:uid="{D58FD886-BB8D-4B87-A58A-382061B46901}"/>
    <hyperlink ref="H1279" r:id="rId888" xr:uid="{5FD46762-9218-40EB-8578-51BF21676136}"/>
    <hyperlink ref="H1356" r:id="rId889" xr:uid="{A9D36C26-8AC5-41EA-8EF2-E2767FC69B3B}"/>
    <hyperlink ref="H555" r:id="rId890" xr:uid="{445A85B0-767C-402F-9B6E-8E4F8811D71F}"/>
    <hyperlink ref="H878" r:id="rId891" xr:uid="{9925311D-90BB-4C9F-9579-A1D8DDD6E5C6}"/>
    <hyperlink ref="H933" r:id="rId892" xr:uid="{F0CD0807-EBAB-4CDA-A24F-47B3E6F2FC81}"/>
    <hyperlink ref="H934" r:id="rId893" xr:uid="{CBD0C058-ADDB-4B2B-8B87-44B20E6608D5}"/>
    <hyperlink ref="H754" r:id="rId894" xr:uid="{B4A50A17-FCB1-43CE-9B60-CE2B29C29184}"/>
    <hyperlink ref="H652" r:id="rId895" xr:uid="{CA2D9BE3-F396-4B2F-9E44-3FD5489D7A15}"/>
    <hyperlink ref="H992" r:id="rId896" xr:uid="{E50EE6AC-937D-426D-8B4D-CD868192FE97}"/>
    <hyperlink ref="H993" r:id="rId897" xr:uid="{BBAF87D8-FC26-4F2A-9589-8F508C77B1BC}"/>
    <hyperlink ref="H1232" r:id="rId898" xr:uid="{02803F1F-C43C-42B8-B0E3-B2FA3EF9A002}"/>
    <hyperlink ref="H1241" r:id="rId899" xr:uid="{AC149314-40D3-4B93-B0DA-E66FC8C4DEE2}"/>
    <hyperlink ref="H1242" r:id="rId900" xr:uid="{CD516723-1716-442F-8955-B55DE918AF47}"/>
    <hyperlink ref="H1243" r:id="rId901" xr:uid="{35477818-5F12-44CD-A9D3-BEDC57DF0832}"/>
    <hyperlink ref="H1111" r:id="rId902" xr:uid="{F78A7110-5E81-49DB-8E40-08E0EF36050D}"/>
    <hyperlink ref="H1112" r:id="rId903" xr:uid="{956DFC01-2CEE-4243-8B5B-630A4EE3655E}"/>
    <hyperlink ref="H1113" r:id="rId904" xr:uid="{439C0C3E-27D5-4406-B8DF-31D8BFCE8B88}"/>
    <hyperlink ref="H1224" r:id="rId905" xr:uid="{7F79338D-DD6E-49E1-9FC2-877ED8A4C4FC}"/>
    <hyperlink ref="H966" r:id="rId906" xr:uid="{746D842E-3605-456B-96D9-43C31D75C936}"/>
    <hyperlink ref="H1357" r:id="rId907" xr:uid="{7A846F87-B6E9-47D0-9D22-6AC34FAB601E}"/>
    <hyperlink ref="H1320" r:id="rId908" xr:uid="{665B46D9-AC40-4675-96EF-70954C2C6965}"/>
    <hyperlink ref="H994" r:id="rId909" xr:uid="{473F251C-9B60-452B-91CA-BBB41BAD943C}"/>
    <hyperlink ref="H1331" r:id="rId910" xr:uid="{C5720393-2168-4E0A-829C-DFE92F7F25FD}"/>
    <hyperlink ref="H1332" r:id="rId911" xr:uid="{12049D27-BB1D-45B2-8ABE-A16A1E2C8BD8}"/>
    <hyperlink ref="H1286" r:id="rId912" xr:uid="{A083A90B-9AEE-4224-98B0-49EAC7B7956B}"/>
    <hyperlink ref="H1287" r:id="rId913" xr:uid="{9A975E6B-C0C3-413E-BC67-95B6606C3262}"/>
    <hyperlink ref="H1288" r:id="rId914" xr:uid="{7B783AEB-92EB-4E04-83C2-952455A6BE23}"/>
    <hyperlink ref="H1289" r:id="rId915" xr:uid="{F4CE9CA1-FDF2-4FB4-AEDD-7539A4CC4518}"/>
    <hyperlink ref="H699" r:id="rId916" xr:uid="{49256AB9-6A2F-4E2A-9ABB-1FAD77304D74}"/>
    <hyperlink ref="H688" r:id="rId917" xr:uid="{AAF90BC2-A46D-44BA-B402-F9A490B2FD7E}"/>
    <hyperlink ref="H678" r:id="rId918" xr:uid="{A4119BB3-6C61-4CDA-A73F-46C067E3745D}"/>
    <hyperlink ref="H679" r:id="rId919" xr:uid="{8C9ED78B-88F7-429A-A6E8-0CBDB98C8370}"/>
    <hyperlink ref="H920" r:id="rId920" xr:uid="{89DC0467-76C2-427F-B5FD-E64300D59890}"/>
    <hyperlink ref="H912" r:id="rId921" xr:uid="{A60AD037-ED9E-4AEC-B8E7-D6EB8EC77FFC}"/>
    <hyperlink ref="H637" r:id="rId922" xr:uid="{E94CCDFC-1D88-4247-9128-39B1028986C2}"/>
    <hyperlink ref="H935" r:id="rId923" xr:uid="{A1C69D2D-4FEF-420A-A0B3-4933686D6542}"/>
    <hyperlink ref="H653" r:id="rId924" xr:uid="{E7A3A28C-F110-4BA0-B698-B96B7A43582C}"/>
    <hyperlink ref="H1171" r:id="rId925" xr:uid="{7FA70E72-37CA-4E51-AF39-8ABB22FC8905}"/>
    <hyperlink ref="H836" r:id="rId926" xr:uid="{770D712E-8C5E-4A2D-AB2B-1619F30B7F64}"/>
    <hyperlink ref="H806" r:id="rId927" xr:uid="{E7014156-8D44-4AA3-839D-97CBF0F1EDC1}"/>
    <hyperlink ref="H798" r:id="rId928" xr:uid="{616A9FB2-B4C8-46D0-A45A-EA2FEE001FE3}"/>
    <hyperlink ref="H1008" r:id="rId929" xr:uid="{DFE719EB-2694-4D74-B4F3-59A796AF8CA5}"/>
    <hyperlink ref="H1244" r:id="rId930" xr:uid="{BA729EBE-A263-4930-B928-FA6CEF79A8E7}"/>
    <hyperlink ref="H1205" r:id="rId931" xr:uid="{A347380C-0A56-41D2-9C4C-80D6180CC2AC}"/>
    <hyperlink ref="H967" r:id="rId932" xr:uid="{88A2A3BC-29A3-445E-994B-38867DF78396}"/>
    <hyperlink ref="H1301" r:id="rId933" xr:uid="{E82D168A-0BC0-4D50-A291-AAE2B4DCAA71}"/>
    <hyperlink ref="H1245" r:id="rId934" xr:uid="{92CB3253-8741-490F-881A-004C74C0881D}"/>
    <hyperlink ref="H1246" r:id="rId935" xr:uid="{579CC359-7118-4C69-AAA6-61BF31BF94F7}"/>
    <hyperlink ref="H1229" r:id="rId936" xr:uid="{F61C5B6B-97E7-4CF0-8A13-B918F24EB073}"/>
    <hyperlink ref="H1230" r:id="rId937" xr:uid="{1A89F58E-B3C7-4961-8E24-28D9C0C6DFC8}"/>
    <hyperlink ref="H1116" r:id="rId938" xr:uid="{AAB0435B-4E24-43C4-A6FB-38B2B856F4E7}"/>
    <hyperlink ref="H1114" r:id="rId939" xr:uid="{E395D6A1-BF7A-4CBA-9756-2FBF2205E7BF}"/>
    <hyperlink ref="H1115" r:id="rId940" xr:uid="{1042D4E0-08CD-4F0B-9DB8-383DF0C528DA}"/>
    <hyperlink ref="H1330" r:id="rId941" xr:uid="{F6149C4A-027A-4A99-8677-252A0966CFB2}"/>
    <hyperlink ref="H1290" r:id="rId942" xr:uid="{9C6ED352-0A69-4F7C-B832-68AA80799250}"/>
    <hyperlink ref="H556" r:id="rId943" xr:uid="{2D6E9CB4-4E09-4531-8292-E079F26D78A7}"/>
    <hyperlink ref="H936" r:id="rId944" xr:uid="{46AF7B8B-8591-45AA-99A5-3D48BC57B854}"/>
    <hyperlink ref="H1218" r:id="rId945" xr:uid="{00E0B2A4-9D3A-475F-8A11-B1D0EC71AF5C}"/>
    <hyperlink ref="H968" r:id="rId946" xr:uid="{25B238B2-F706-4DF2-8AE2-A42182CBE106}"/>
    <hyperlink ref="H979" r:id="rId947" xr:uid="{D5E21CEA-DA4F-4559-9663-E03750673F92}"/>
    <hyperlink ref="H1191" r:id="rId948" xr:uid="{4FF18FEB-9711-4ED9-BCB7-528E78C3B3E8}"/>
    <hyperlink ref="H1117" r:id="rId949" xr:uid="{A8AEA935-74EE-44CD-A782-B50C7878FB5B}"/>
    <hyperlink ref="H1118" r:id="rId950" xr:uid="{91F4C7B4-AC75-4950-8742-C07280CF72DA}"/>
    <hyperlink ref="H1119" r:id="rId951" xr:uid="{E0AC4773-999C-412B-8CCE-9E58457BDDEE}"/>
    <hyperlink ref="H1294" r:id="rId952" xr:uid="{44BA52B1-E7E7-4969-B0DB-0D62C23EA7AA}"/>
    <hyperlink ref="H1347" r:id="rId953" xr:uid="{35F1F573-7142-4A34-800E-CFE3ED9FD1CA}"/>
    <hyperlink ref="H1350" r:id="rId954" xr:uid="{7FF964AD-893F-49D0-B13A-4C8E4B5C90CB}"/>
    <hyperlink ref="H557" r:id="rId955" xr:uid="{20551347-D6C0-4621-BEB8-ECC1712C95A7}"/>
    <hyperlink ref="H654" r:id="rId956" xr:uid="{E63A336F-612A-4655-BF8B-915A18464D1F}"/>
    <hyperlink ref="H916" r:id="rId957" xr:uid="{835B3029-B8BB-4F4B-8438-02F1AE3310B4}"/>
    <hyperlink ref="H656" r:id="rId958" xr:uid="{9E2A1E16-2EBF-44E7-9DCC-D1BF29067373}"/>
    <hyperlink ref="H726" r:id="rId959" xr:uid="{99F5C711-5A36-49A9-AB49-E492BB0F6CF4}"/>
    <hyperlink ref="H1172" r:id="rId960" xr:uid="{B864B47C-1C53-4830-AF71-52B4D66C00B6}"/>
    <hyperlink ref="H954" r:id="rId961" xr:uid="{91F7E660-25EA-49CA-9EBB-20F32D570E36}"/>
    <hyperlink ref="H969" r:id="rId962" xr:uid="{E6A4C666-8041-4B2E-BE79-4BE31279F344}"/>
    <hyperlink ref="H999" r:id="rId963" xr:uid="{B50513DB-8138-40EB-B105-99E70612AB1C}"/>
    <hyperlink ref="H1120" r:id="rId964" xr:uid="{DF81AACE-4DBD-4BFE-BA09-9591D8CB65F3}"/>
    <hyperlink ref="H1121" r:id="rId965" xr:uid="{FAC53D26-A386-43F0-9E11-E7C2F7C96C67}"/>
    <hyperlink ref="H1122" r:id="rId966" xr:uid="{09882CAA-C544-45CD-AB9B-8E9F4BB28BBA}"/>
    <hyperlink ref="H1123" r:id="rId967" xr:uid="{257FD2AC-B0D8-4A1F-8B2E-6DA488EA4A8C}"/>
    <hyperlink ref="H1124" r:id="rId968" xr:uid="{B59F129B-74D8-4C1D-9479-755CC51E8089}"/>
    <hyperlink ref="H1125" r:id="rId969" xr:uid="{CE065BD1-E7D9-4BFE-9D65-6C84160110D9}"/>
    <hyperlink ref="H937" r:id="rId970" xr:uid="{7BEDACD2-98A9-4734-A3A1-09028F375BBD}"/>
    <hyperlink ref="H1009" r:id="rId971" xr:uid="{EDDB49A9-56F4-43EA-89D7-BEC6B3303780}"/>
    <hyperlink ref="H1018" r:id="rId972" xr:uid="{84F292EC-B494-4857-A93B-BCF9B760B615}"/>
    <hyperlink ref="H1219" r:id="rId973" xr:uid="{9B4E97EE-417F-4085-A7A2-D47FDF29DFC7}"/>
    <hyperlink ref="H1025" r:id="rId974" xr:uid="{654DC83B-22EA-4FE9-8174-93C39A86DDA3}"/>
    <hyperlink ref="H970" r:id="rId975" xr:uid="{38C9C35D-B90F-47BD-BF2A-73DDF4A19809}"/>
    <hyperlink ref="H1303" r:id="rId976" xr:uid="{18F67B3E-EAF1-487E-A172-6A2FF15DBB5B}"/>
    <hyperlink ref="H1321" r:id="rId977" xr:uid="{EE787F88-F665-46BB-9C9F-D686216F1440}"/>
    <hyperlink ref="H1322" r:id="rId978" xr:uid="{0A61A94B-8BD0-4FE1-8810-618B3E02C9B9}"/>
    <hyperlink ref="H1323" r:id="rId979" xr:uid="{1AF9422F-3B26-4EEE-BAC7-7F151741F2C2}"/>
    <hyperlink ref="H655" r:id="rId980" xr:uid="{C1B182D3-6C33-426C-95F1-06F86EC8BC83}"/>
    <hyperlink ref="H1291" r:id="rId981" xr:uid="{5DC8790E-88C5-4E26-87A1-9AA7FEE5AF8B}"/>
    <hyperlink ref="H1333" r:id="rId982" xr:uid="{5455C617-34A9-4C16-B25B-48137812A524}"/>
    <hyperlink ref="H1334" r:id="rId983" xr:uid="{EBA5DF6A-DEE9-4ABB-89CC-292FABA451BE}"/>
    <hyperlink ref="H1024" r:id="rId984" xr:uid="{3FA928C0-3821-43BD-ABFF-EC2F8CD1F91F}"/>
    <hyperlink ref="H700" r:id="rId985" xr:uid="{AFB2020B-08BC-4DB0-B7BD-551BDD3C2450}"/>
    <hyperlink ref="H913" r:id="rId986" xr:uid="{E326F1ED-6E17-409B-87FB-98C197E94EF0}"/>
    <hyperlink ref="H837" r:id="rId987" xr:uid="{379AFF8D-8551-498D-8522-6A7D9FC58D63}"/>
    <hyperlink ref="H825" r:id="rId988" xr:uid="{9884E205-404B-41D4-9946-9F321FF71201}"/>
    <hyperlink ref="H807" r:id="rId989" xr:uid="{2C4064A0-320F-43C7-B668-192D87443267}"/>
    <hyperlink ref="H799" r:id="rId990" xr:uid="{A3383218-9B12-4076-9EAD-AB9AA9F9F3CD}"/>
    <hyperlink ref="H1198" r:id="rId991" xr:uid="{C0AE6436-7CB6-4855-A46B-D15FDB6F89DE}"/>
    <hyperlink ref="H1214" r:id="rId992" xr:uid="{9749EF12-D574-42ED-AE80-6105810DE206}"/>
    <hyperlink ref="H1026" r:id="rId993" xr:uid="{35763F94-2A6D-42E7-881F-E1B25D4F2A3C}"/>
    <hyperlink ref="H1247" r:id="rId994" xr:uid="{F81A4A8A-4919-4895-B2F0-7AA4C204A286}"/>
    <hyperlink ref="H1127" r:id="rId995" xr:uid="{3C958FBA-420C-419D-886A-3C322F3A8057}"/>
    <hyperlink ref="H1126" r:id="rId996" xr:uid="{934D1AF1-1F98-4C21-9910-BC70F1A8259F}"/>
    <hyperlink ref="H1128" r:id="rId997" xr:uid="{4A348459-02CB-4FA8-9533-5BA7DE783D2B}"/>
    <hyperlink ref="H1051" r:id="rId998" xr:uid="{22896C35-1200-4A88-9EB9-4DBE9D3B7406}"/>
    <hyperlink ref="H716" r:id="rId999" xr:uid="{8FC2416B-3D52-474B-9695-73BAB9EBEEFD}"/>
    <hyperlink ref="H717" r:id="rId1000" xr:uid="{5D764C2E-DEEC-4B75-B044-F8706172B8D1}"/>
    <hyperlink ref="H708" r:id="rId1001" xr:uid="{A764C276-A49E-4ED8-80E6-FAE1FF5A5418}"/>
    <hyperlink ref="H709" r:id="rId1002" xr:uid="{E73A6AE6-DFDE-4885-B1CD-3502625328A6}"/>
    <hyperlink ref="H657" r:id="rId1003" xr:uid="{7413E6B8-3F03-478E-93FF-68445D0B9184}"/>
    <hyperlink ref="H658" r:id="rId1004" xr:uid="{CF2EA436-9CDD-4441-AF44-16C584E39A63}"/>
    <hyperlink ref="H873" r:id="rId1005" xr:uid="{234B675D-EE5C-41BD-90A5-0A004B4EDE57}"/>
    <hyperlink ref="H874" r:id="rId1006" xr:uid="{C137DC24-FFF1-41DA-9233-9DEC672BA1B4}"/>
    <hyperlink ref="H879" r:id="rId1007" xr:uid="{5BF756F0-59F5-47EB-9AB9-2943F6B7F40E}"/>
    <hyperlink ref="H880" r:id="rId1008" xr:uid="{9008F092-077C-49A0-BD43-FEDCC5D7468C}"/>
    <hyperlink ref="H997" r:id="rId1009" xr:uid="{581C0540-D17A-4895-B200-068367B68ACA}"/>
    <hyperlink ref="H1236" r:id="rId1010" xr:uid="{9FB7D8BB-464A-4DF8-91C2-5A84519619AE}"/>
    <hyperlink ref="H971" r:id="rId1011" xr:uid="{13B87EA1-54E1-4717-B26C-46082F2DF02D}"/>
    <hyperlink ref="H1173" r:id="rId1012" xr:uid="{600F617A-2C1A-4BC7-A970-E48C4FE63445}"/>
    <hyperlink ref="H939" r:id="rId1013" xr:uid="{E90653F6-0793-4908-A707-838987999F3C}"/>
    <hyperlink ref="H689" r:id="rId1014" xr:uid="{E59AC4AA-2273-4476-9D01-A0E5A12B5A71}"/>
    <hyperlink ref="H691" r:id="rId1015" xr:uid="{266FB0F0-C7AD-4EDC-B416-E4242550BE91}"/>
    <hyperlink ref="H693" r:id="rId1016" xr:uid="{B54AC345-2BC7-4504-AA29-938F2416E6BE}"/>
    <hyperlink ref="H1192" r:id="rId1017" xr:uid="{9BF5C899-DC62-4BF5-9E41-6A0598A916B1}"/>
    <hyperlink ref="H1059" r:id="rId1018" xr:uid="{40C021E4-78A0-4688-93FF-49AEC4296CA6}"/>
    <hyperlink ref="H1060" r:id="rId1019" xr:uid="{7F770DC5-AF6E-4F6E-A838-D4964F06260C}"/>
    <hyperlink ref="H1358" r:id="rId1020" xr:uid="{F9D1A8C3-9B93-480F-BF57-94596911749F}"/>
    <hyperlink ref="H1360" r:id="rId1021" xr:uid="{3F4F0002-D048-404A-B079-57D3D8B1AE1F}"/>
    <hyperlink ref="H1129" r:id="rId1022" xr:uid="{F18A41C1-C579-497C-8EF9-3B25D33D189D}"/>
    <hyperlink ref="H1130" r:id="rId1023" xr:uid="{AC447232-4EA5-48D9-BBEA-0ECB91DE6D66}"/>
    <hyperlink ref="H1131" r:id="rId1024" xr:uid="{23B94316-A805-4BF1-9868-2D0865EFBB9D}"/>
    <hyperlink ref="H940" r:id="rId1025" xr:uid="{CDB696EE-72FD-4EC0-949E-11E64ECDBB50}"/>
    <hyperlink ref="H659" r:id="rId1026" xr:uid="{CA2D1A69-6D8A-41E5-BFE0-FB15406E5CAA}"/>
    <hyperlink ref="H720" r:id="rId1027" xr:uid="{E4E713F4-4A12-4F40-B28D-95FC96F475FB}"/>
    <hyperlink ref="H943" r:id="rId1028" xr:uid="{376C6FD0-2BF0-4F67-BE2C-2326037C3A1C}"/>
    <hyperlink ref="H972" r:id="rId1029" xr:uid="{CBBFBBE1-1771-49A3-BD06-CD056925FE40}"/>
    <hyperlink ref="H1215" r:id="rId1030" xr:uid="{D2DA4697-4009-49EF-95C9-0C6798F2E673}"/>
    <hyperlink ref="H1292" r:id="rId1031" xr:uid="{892C0637-B4BA-471A-B7F4-F1DB04F67C75}"/>
    <hyperlink ref="H1351" r:id="rId1032" xr:uid="{03AD0B80-FC37-4590-8582-6883A49BA2B1}"/>
    <hyperlink ref="H558" r:id="rId1033" xr:uid="{BD0EA687-0858-4DAC-A334-87EA4E357BB7}"/>
    <hyperlink ref="H634" r:id="rId1034" xr:uid="{617A43A1-04F4-4B19-BF1C-8556E6A7B087}"/>
    <hyperlink ref="H692" r:id="rId1035" xr:uid="{57B4B5B6-4CCE-444A-84ED-75DFF4089884}"/>
    <hyperlink ref="H927" r:id="rId1036" xr:uid="{BC0C89ED-346E-46E1-881A-E687C5B67768}"/>
    <hyperlink ref="H660" r:id="rId1037" xr:uid="{4B021449-4842-4D00-860B-874A28824CAF}"/>
    <hyperlink ref="H1031" r:id="rId1038" xr:uid="{042DF436-872F-420B-BD12-81C98247E89B}"/>
    <hyperlink ref="H1034" r:id="rId1039" xr:uid="{18B436A3-19C9-46F8-BD84-054A3F2862D6}"/>
    <hyperlink ref="H955" r:id="rId1040" xr:uid="{F7CF22BA-9EB5-46F6-934F-71C4509C2FA2}"/>
    <hyperlink ref="H973" r:id="rId1041" xr:uid="{0698E1CA-F4A8-4683-A7E8-6A7725A41477}"/>
    <hyperlink ref="H1037" r:id="rId1042" xr:uid="{E3431098-1563-45C5-98EA-48B47A7F6F5C}"/>
    <hyperlink ref="H863" r:id="rId1043" xr:uid="{A492583E-750A-474B-AB79-2DE7612C5119}"/>
    <hyperlink ref="H1174" r:id="rId1044" xr:uid="{959B60E9-04DF-4423-8270-DB1946D2110E}"/>
    <hyperlink ref="H1134" r:id="rId1045" xr:uid="{D54BF851-2524-470D-864C-A2E15CDE3756}"/>
    <hyperlink ref="H1132" r:id="rId1046" xr:uid="{C265DE0B-99DE-4C9F-8090-A1DD40FDF735}"/>
    <hyperlink ref="H1133" r:id="rId1047" xr:uid="{E0B94C99-B06F-40D9-B2C8-80F87EAFD8AD}"/>
    <hyperlink ref="H1362" r:id="rId1048" xr:uid="{25DC17F8-95D9-43B3-B255-F67ED012BBCB}"/>
    <hyperlink ref="H1135" r:id="rId1049" xr:uid="{1FBFD9C4-9F32-4B8F-A490-52B7C2CE1F92}"/>
    <hyperlink ref="H1136" r:id="rId1050" xr:uid="{40080E62-A4D4-404B-BF2E-14CFE08284D6}"/>
    <hyperlink ref="H609" r:id="rId1051" xr:uid="{E8C002D6-AD80-4DAD-A278-118793187993}"/>
    <hyperlink ref="H611" r:id="rId1052" xr:uid="{DF5164C0-5C7A-4D91-950D-38DD26C41241}"/>
    <hyperlink ref="H612" r:id="rId1053" xr:uid="{2DEE4C0E-629E-4CF6-B40B-57B0927D5429}"/>
    <hyperlink ref="H613" r:id="rId1054" xr:uid="{640F0B30-DA68-48C8-85E8-7086DDDA0C43}"/>
    <hyperlink ref="H614" r:id="rId1055" xr:uid="{DF1091A0-1950-4495-810F-69D04BDFF717}"/>
    <hyperlink ref="H615" r:id="rId1056" xr:uid="{7B87F0FC-F36B-4DD4-B6DA-465C310233BA}"/>
    <hyperlink ref="H616" r:id="rId1057" xr:uid="{E314E576-FDF0-4B6B-8108-97CABD9A26E5}"/>
    <hyperlink ref="H661" r:id="rId1058" xr:uid="{1A87305E-1BD7-438B-9A3A-FB965EBB7C44}"/>
    <hyperlink ref="H1019" r:id="rId1059" xr:uid="{CBB55D6B-9AEE-4EED-9F73-2D4B77D84B70}"/>
    <hyperlink ref="H1027" r:id="rId1060" xr:uid="{E3A5AF09-FA20-47E3-B81F-C66F3E595FD0}"/>
    <hyperlink ref="H1335" r:id="rId1061" xr:uid="{57A9AC05-423F-405E-A6ED-E8B5EA861082}"/>
    <hyperlink ref="H1359" r:id="rId1062" xr:uid="{E0209623-4064-48B3-B92B-206958A8D865}"/>
    <hyperlink ref="H1324" r:id="rId1063" xr:uid="{39F6B3DE-9137-4E63-AA91-1208DC5B1DE3}"/>
    <hyperlink ref="H1325" r:id="rId1064" xr:uid="{4F865FE6-A702-4484-A84D-0AEF7BB502EB}"/>
    <hyperlink ref="H1326" r:id="rId1065" xr:uid="{6600B038-DF5C-4296-A623-27F6DF34014E}"/>
    <hyperlink ref="H974" r:id="rId1066" xr:uid="{2F670129-61CD-4D52-9B5D-B9DF307DC06A}"/>
    <hyperlink ref="H921" r:id="rId1067" xr:uid="{8B5ED2F1-E04F-4F94-B71B-0CBEB3647EE8}"/>
    <hyperlink ref="H1296" r:id="rId1068" xr:uid="{6338158F-EB8B-4DE3-95CB-1D42004BD394}"/>
    <hyperlink ref="H1137" r:id="rId1069" xr:uid="{9CEA700E-E752-44B7-8865-AADECBC7F8DE}"/>
    <hyperlink ref="H701" r:id="rId1070" xr:uid="{78CEA021-54F4-4778-926C-6C457210A2BA}"/>
    <hyperlink ref="H838" r:id="rId1071" xr:uid="{5C5082D5-9559-49E3-A9C0-60A854A653CC}"/>
    <hyperlink ref="H710" r:id="rId1072" xr:uid="{50332AB7-8A93-4005-A4F3-9EFC5E69E952}"/>
    <hyperlink ref="H721" r:id="rId1073" xr:uid="{A8383A4D-DDE7-4099-8D8B-5415FBB445F4}"/>
    <hyperlink ref="H928" r:id="rId1074" xr:uid="{BBE35332-C590-41F7-B6A5-1B1458A0CEE0}"/>
    <hyperlink ref="H941" r:id="rId1075" xr:uid="{4DB3D6C9-6A06-4626-9D6D-B84BBED00DB4}"/>
    <hyperlink ref="H664" r:id="rId1076" xr:uid="{053EF896-BCE8-4A39-8231-1C0A62EAED64}"/>
    <hyperlink ref="H826" r:id="rId1077" xr:uid="{1EAFDFB8-7234-4747-BCA4-99C14D12525A}"/>
    <hyperlink ref="H808" r:id="rId1078" xr:uid="{C3008FC5-D7F4-4DCA-AD68-05CC85537B64}"/>
    <hyperlink ref="H800" r:id="rId1079" xr:uid="{9804E049-2976-4B23-A5B0-23C592AC6FBD}"/>
    <hyperlink ref="H944" r:id="rId1080" xr:uid="{D7C1D5A6-BD2C-4342-9977-3A0C88AD98BD}"/>
    <hyperlink ref="H945" r:id="rId1081" xr:uid="{4B18AA6A-AD10-4D00-A7D7-9A70104C349A}"/>
    <hyperlink ref="H1220" r:id="rId1082" xr:uid="{9AD26FC0-7B63-448E-A88F-F7B3C09CDB91}"/>
    <hyperlink ref="H1248" r:id="rId1083" xr:uid="{F749B432-CC23-4222-981E-4204794BF7A0}"/>
    <hyperlink ref="H1065" r:id="rId1084" xr:uid="{B180814E-BE7B-4234-8235-130282EBCC16}"/>
    <hyperlink ref="H1193" r:id="rId1085" xr:uid="{6379F2BF-9998-48B4-87C8-8008B9D05B4C}"/>
    <hyperlink ref="H1138" r:id="rId1086" xr:uid="{329D87E4-B0D2-4D10-9A7E-F7A63BAAE4A5}"/>
    <hyperlink ref="H1139" r:id="rId1087" xr:uid="{5EA20140-5831-455B-AE83-F496ECA3C0BB}"/>
    <hyperlink ref="H1140" r:id="rId1088" xr:uid="{6AA63770-5C07-4DA9-A923-CEABEE390276}"/>
    <hyperlink ref="H1361" r:id="rId1089" xr:uid="{DBF63635-B264-40D4-B2F2-84F4CEAEF381}"/>
    <hyperlink ref="H518" r:id="rId1090" xr:uid="{E1FA2324-5A15-42C2-B94B-1664E1362561}"/>
    <hyperlink ref="H519" r:id="rId1091" xr:uid="{D9EB3F0D-91B4-4AF9-9AC8-C4F997599F44}"/>
    <hyperlink ref="H520" r:id="rId1092" xr:uid="{71C5E17C-0287-49B5-A023-9916A7B0FFB5}"/>
    <hyperlink ref="H521" r:id="rId1093" xr:uid="{A5BA881F-1269-49BF-80F6-DAF55D72FEA7}"/>
    <hyperlink ref="H522" r:id="rId1094" xr:uid="{F5691183-99D9-4B10-9385-4FA433E037E0}"/>
    <hyperlink ref="H523" r:id="rId1095" xr:uid="{EE8DA22D-7279-4EAE-833B-09A2D253B66B}"/>
    <hyperlink ref="H524" r:id="rId1096" xr:uid="{F12DDEBC-9D8D-4897-B50D-2CDFF771720F}"/>
    <hyperlink ref="H525" r:id="rId1097" xr:uid="{D8C925A3-134D-4F18-88BB-5D75586498C0}"/>
    <hyperlink ref="H526" r:id="rId1098" xr:uid="{9CBF0556-913A-442B-87A2-F8334225E11F}"/>
    <hyperlink ref="H527" r:id="rId1099" xr:uid="{70B9B43A-DCBB-4622-98A7-D1DF0973D4A2}"/>
    <hyperlink ref="H528" r:id="rId1100" xr:uid="{ABD722A4-5120-4270-AD2D-C38D82A9BD4B}"/>
    <hyperlink ref="H529" r:id="rId1101" xr:uid="{05D50A0C-8918-4FA0-A2DA-B5FB1CB64544}"/>
    <hyperlink ref="H789" r:id="rId1102" xr:uid="{B6D4ABE2-480E-48E0-858B-17435CF0A94A}"/>
    <hyperlink ref="H883" r:id="rId1103" xr:uid="{5C4B9319-B11B-4381-97C5-C95465E01805}"/>
    <hyperlink ref="H662" r:id="rId1104" xr:uid="{EC9FF748-A03E-44A5-9A45-F1BF5DD9400E}"/>
    <hyperlink ref="H1352" r:id="rId1105" xr:uid="{C8AFBB9C-D231-439B-8EF6-B23C12D510F1}"/>
    <hyperlink ref="H1216" r:id="rId1106" xr:uid="{B3AD6757-EB5A-42C2-8F52-E49A3F5D4759}"/>
    <hyperlink ref="H1141" r:id="rId1107" xr:uid="{B36C0E3F-9305-42CB-86AB-860B784D36E3}"/>
    <hyperlink ref="H1142" r:id="rId1108" xr:uid="{7DAA3347-833D-4423-8794-7A2A5D31151E}"/>
    <hyperlink ref="H1143" r:id="rId1109" xr:uid="{106184B6-ACF2-478C-A183-FF31A755FF48}"/>
    <hyperlink ref="H559" r:id="rId1110" xr:uid="{E9EACCB9-EC55-4073-92F8-89EBC0497CF1}"/>
    <hyperlink ref="H1363" r:id="rId1111" xr:uid="{F2CF818A-2591-465B-A4D5-B6E2F4D59F94}"/>
    <hyperlink ref="H975" r:id="rId1112" xr:uid="{BD0FD3C8-575F-4800-88A3-BCC3BA963B12}"/>
    <hyperlink ref="H608" r:id="rId1113" xr:uid="{285F7BCB-1019-46B3-846C-AD50B71E5B80}"/>
    <hyperlink ref="H1364" r:id="rId1114" xr:uid="{A0541BC9-456E-470B-B6F5-0254FD99C9C1}"/>
    <hyperlink ref="H1365" r:id="rId1115" xr:uid="{0281507D-3DD8-4010-B80B-90C231905DB9}"/>
    <hyperlink ref="H722" r:id="rId1116" xr:uid="{3BDEABBB-EEBC-4032-8896-952AE877386F}"/>
    <hyperlink ref="H166" r:id="rId1117" xr:uid="{AA15E8F1-445A-416A-9A48-FA4C83BDC103}"/>
    <hyperlink ref="H24" r:id="rId1118" xr:uid="{2FB2F56B-3AB3-4866-ADCD-174FD45D5258}"/>
    <hyperlink ref="H26" r:id="rId1119" xr:uid="{50B29F10-5DFC-4AC9-8460-B015AF362F8C}"/>
    <hyperlink ref="H29" r:id="rId1120" xr:uid="{6349E2A9-EA98-4711-8F34-5BAF386FE341}"/>
    <hyperlink ref="H32" r:id="rId1121" xr:uid="{C77C8E4F-3FCF-489D-89FB-4E5C293BA937}"/>
    <hyperlink ref="H37" r:id="rId1122" xr:uid="{F577FE39-784E-42DB-AB9F-24905AC762DF}"/>
    <hyperlink ref="H74" r:id="rId1123" xr:uid="{9B47A151-1530-4F44-9F60-C6C32808A758}"/>
    <hyperlink ref="H109" r:id="rId1124" xr:uid="{B894A849-FFBC-43E1-A8D3-FF4F1A95D1BD}"/>
    <hyperlink ref="H187" r:id="rId1125" xr:uid="{FB3636B2-8229-4E5D-840E-C9EF9F025ACD}"/>
    <hyperlink ref="H193" r:id="rId1126" xr:uid="{DFE0CF23-BA3B-4F24-8F05-B62D98AF386B}"/>
    <hyperlink ref="H393" r:id="rId1127" xr:uid="{598ABBC3-7A43-4C43-8E98-6009E99D25E5}"/>
    <hyperlink ref="H604" r:id="rId1128" xr:uid="{73737AB7-799C-4F6C-8EEF-6DCBBCB0FABD}"/>
    <hyperlink ref="H1144" r:id="rId1129" xr:uid="{AA76E717-9AFC-4003-BE2A-8B6F641312A6}"/>
    <hyperlink ref="H1145" r:id="rId1130" xr:uid="{87D68D98-4D29-4F7E-B7F5-0240061DF41D}"/>
    <hyperlink ref="H1146" r:id="rId1131" xr:uid="{33AAE3CD-6075-4BA4-A951-5C806E1063B6}"/>
    <hyperlink ref="H635" r:id="rId1132" xr:uid="{1C75AE89-3DFC-4DCB-8FB3-3AFCFF971795}"/>
    <hyperlink ref="H1021" r:id="rId1133" xr:uid="{2C018824-2BE4-4410-93C4-2719FC40E7F4}"/>
    <hyperlink ref="H942" r:id="rId1134" xr:uid="{782E4CA0-43B9-4E87-BE75-089292A60EB6}"/>
    <hyperlink ref="H663" r:id="rId1135" xr:uid="{26F5AE53-4542-42EC-961D-4EB72DC4B0B1}"/>
    <hyperlink ref="H1250" r:id="rId1136" xr:uid="{DC121D95-AA9A-434C-8C94-A7C57EB0ADDC}"/>
    <hyperlink ref="H1010" r:id="rId1137" xr:uid="{C918BB8B-2D01-4B40-9C40-32AEFBB86E92}"/>
    <hyperlink ref="H1032" r:id="rId1138" xr:uid="{AFF84961-597E-48C2-9AC2-A1D78408B399}"/>
    <hyperlink ref="H976" r:id="rId1139" xr:uid="{1365859A-9C7F-4B5E-9D96-2E8E4EE34843}"/>
    <hyperlink ref="H1175" r:id="rId1140" xr:uid="{BDF67A6A-FE48-46E0-AA7A-FAC3A9FD466B}"/>
    <hyperlink ref="H51" r:id="rId1141" xr:uid="{CBBDB61A-CE86-4598-BA1A-59CECCD31C74}"/>
    <hyperlink ref="H204" r:id="rId1142" xr:uid="{D66E978A-B1FD-4A6B-A178-DA82350F9B63}"/>
    <hyperlink ref="H97" r:id="rId1143" xr:uid="{05FA0ED9-5652-455F-AD91-5EEA2CFBE311}"/>
    <hyperlink ref="H103" r:id="rId1144" xr:uid="{F57FB5F7-4A0D-4C8D-A103-D19AC2FBBAA3}"/>
    <hyperlink ref="H180" r:id="rId1145" xr:uid="{4E7761AE-C77C-40C8-8B3A-079DA87518FB}"/>
    <hyperlink ref="H190" r:id="rId1146" xr:uid="{7C64667E-D36F-47ED-A3EE-EE21CE0A59FB}"/>
    <hyperlink ref="H530" r:id="rId1147" xr:uid="{0BB6546C-0151-4A99-B741-32470943195A}"/>
    <hyperlink ref="H531" r:id="rId1148" xr:uid="{27D4E602-21B6-4487-A62F-6B94B90E5970}"/>
    <hyperlink ref="H532" r:id="rId1149" xr:uid="{A3EE06B5-54F6-4643-91FA-36259614C257}"/>
    <hyperlink ref="H533" r:id="rId1150" xr:uid="{1C1C76A3-3B4E-4015-B398-1A16D3D8204C}"/>
    <hyperlink ref="H534" r:id="rId1151" xr:uid="{396FD936-B292-41A0-B054-7BE2FA127102}"/>
    <hyperlink ref="H535" r:id="rId1152" xr:uid="{1EC70F00-5D70-436C-AA56-D71BC6CC8266}"/>
    <hyperlink ref="H621" r:id="rId1153" xr:uid="{AD38AD05-F32A-42B1-B7DC-07030ADEFAD2}"/>
    <hyperlink ref="H618" r:id="rId1154" xr:uid="{8F74EDF0-1805-42FE-AB3C-F4F8928EC1EB}"/>
    <hyperlink ref="H620" r:id="rId1155" xr:uid="{BB3338B8-9737-453D-B56A-7F5C70FB81F7}"/>
    <hyperlink ref="H617" r:id="rId1156" xr:uid="{64A1FE7B-DF70-4399-BE94-B375C7EDB5E8}"/>
    <hyperlink ref="H619" r:id="rId1157" xr:uid="{2C74BF63-9042-4036-A792-1A3F11935B40}"/>
    <hyperlink ref="H1147" r:id="rId1158" xr:uid="{3F9C398D-DED8-4E3F-9AF0-740C38C7DCB6}"/>
    <hyperlink ref="H1148" r:id="rId1159" xr:uid="{2334C8B2-D555-49FC-9725-8BB30CE39EFB}"/>
    <hyperlink ref="H1149" r:id="rId1160" xr:uid="{55A0D68E-1F7A-420B-9F8E-277C9A734FD3}"/>
    <hyperlink ref="H622" r:id="rId1161" xr:uid="{1F7934CA-E5B1-401D-959A-A1473EED7244}"/>
    <hyperlink ref="H610" r:id="rId1162" xr:uid="{5DF3A018-E7E9-4A20-A346-B910E73940E5}"/>
    <hyperlink ref="H1366" r:id="rId1163" xr:uid="{7337B1A3-DE51-440B-89C6-579DCB0FD019}"/>
    <hyperlink ref="H1336" r:id="rId1164" xr:uid="{1A505D80-0255-4266-8CA8-85317CF93FE4}"/>
    <hyperlink ref="H1339" r:id="rId1165" xr:uid="{1CB63BEC-89ED-4857-9AF5-35E974351873}"/>
    <hyperlink ref="H1327" r:id="rId1166" xr:uid="{01B7430A-6182-4862-98C0-F7AA686D7E37}"/>
    <hyperlink ref="H1328" r:id="rId1167" xr:uid="{82DAD008-CC67-4838-9783-EDFC544FB3A8}"/>
    <hyperlink ref="H1329" r:id="rId1168" xr:uid="{F389B946-81B1-4E61-BA6A-7037B786441D}"/>
    <hyperlink ref="H1367" r:id="rId1169" xr:uid="{F4FE5FFD-428A-4048-A596-5E0D92A2C0F8}"/>
    <hyperlink ref="H885" r:id="rId1170" xr:uid="{D3B52BA2-60D9-424C-A69F-CB7A5536204D}"/>
    <hyperlink ref="H914" r:id="rId1171" xr:uid="{BBCCE519-0BA7-4C22-89A8-FD414A942788}"/>
    <hyperlink ref="H113" r:id="rId1172" xr:uid="{09E1A80A-D720-4C02-AA4D-155ECAD5C12F}"/>
    <hyperlink ref="H18" r:id="rId1173" xr:uid="{08188CC0-C41B-42E2-BB51-D5808B7ACDEF}"/>
    <hyperlink ref="H19" r:id="rId1174" xr:uid="{31B1108A-FD58-4544-B822-24009A0C0CD0}"/>
    <hyperlink ref="H20" r:id="rId1175" xr:uid="{60E5E33C-0B3C-4375-A45D-9EA93C32DA85}"/>
    <hyperlink ref="H33" r:id="rId1176" xr:uid="{1BA09CB3-F16F-406B-B0E6-5B2470F95248}"/>
    <hyperlink ref="H111" r:id="rId1177" xr:uid="{FB54F6FF-5905-4927-9E88-ED5BB9D8FE7F}"/>
    <hyperlink ref="H114" r:id="rId1178" xr:uid="{07A146FE-A08C-4824-8DF2-4B322F4C39B9}"/>
    <hyperlink ref="H115" r:id="rId1179" xr:uid="{C75603AC-B1D7-4869-8668-332058C665E0}"/>
    <hyperlink ref="H116" r:id="rId1180" xr:uid="{395424B0-7992-4828-A821-21D08A19E5C0}"/>
    <hyperlink ref="H117" r:id="rId1181" xr:uid="{FAA53C6A-A0F0-4018-AF99-0C5B28E1470C}"/>
    <hyperlink ref="H118" r:id="rId1182" xr:uid="{1C785AF4-2E65-4A13-8B4C-F3ECC8802287}"/>
    <hyperlink ref="H119" r:id="rId1183" xr:uid="{045DCBD4-589F-4704-A7DC-2FB44CC01448}"/>
    <hyperlink ref="H120" r:id="rId1184" xr:uid="{A7CDF27D-0F96-482C-81DA-F2F5CB5104A3}"/>
    <hyperlink ref="H121" r:id="rId1185" xr:uid="{D513F1B0-F335-45F8-9A20-0D74C39D208D}"/>
    <hyperlink ref="H122" r:id="rId1186" xr:uid="{9AA256FF-940D-4051-B6DF-523E56B4C852}"/>
    <hyperlink ref="H123" r:id="rId1187" xr:uid="{6D822ED7-82BF-4037-AE0E-E3297CC58A70}"/>
    <hyperlink ref="H124" r:id="rId1188" xr:uid="{B5B87ED8-F608-430C-A64C-A8D89A1FC27E}"/>
    <hyperlink ref="H125" r:id="rId1189" xr:uid="{99FD0E80-82E7-4F77-946C-0C2ADCB17AB5}"/>
    <hyperlink ref="H126" r:id="rId1190" xr:uid="{478C7292-B557-4B20-95D7-5F1AFB69D016}"/>
    <hyperlink ref="H161" r:id="rId1191" xr:uid="{EF59065C-E678-4FDB-A463-A349FB12C505}"/>
    <hyperlink ref="H317" r:id="rId1192" xr:uid="{3C084FFD-85B7-4AEE-BA3B-C441F06CEDBC}"/>
    <hyperlink ref="H323" r:id="rId1193" xr:uid="{075EB72B-09D8-48EA-BD8C-B902F080EA01}"/>
    <hyperlink ref="H335" r:id="rId1194" xr:uid="{FFD6EF33-0142-4E24-8BBD-E1C71AA95C74}"/>
    <hyperlink ref="H336" r:id="rId1195" xr:uid="{518C257E-AEB0-46BA-9B4F-813E3D0B71DE}"/>
    <hyperlink ref="H665" r:id="rId1196" xr:uid="{E3DCE173-3733-498A-B464-D8C76B1212FC}"/>
    <hyperlink ref="H680" r:id="rId1197" xr:uid="{262A640C-6B24-4D4C-AFC3-9ABFEACB3E82}"/>
    <hyperlink ref="H694" r:id="rId1198" xr:uid="{F1EBBFE2-5C14-4F9A-9D9E-7F8D32B4CF74}"/>
    <hyperlink ref="H690" r:id="rId1199" xr:uid="{5B51D162-3AA6-4F59-8F01-4C76A17399FE}"/>
    <hyperlink ref="H702" r:id="rId1200" xr:uid="{E01FE87B-8AFA-4794-A2A8-9177CA6D97E9}"/>
    <hyperlink ref="H718" r:id="rId1201" xr:uid="{97B6AA02-F69A-40AD-A5D1-7DEF83F23004}"/>
    <hyperlink ref="H711" r:id="rId1202" xr:uid="{AA24241B-F271-4276-8948-70850A259FF0}"/>
    <hyperlink ref="H801" r:id="rId1203" xr:uid="{71BD1C0C-6B7D-484C-8C92-A5E542064277}"/>
    <hyperlink ref="H809" r:id="rId1204" xr:uid="{FD036DE6-46E3-4BA0-9F1D-B931761BAAB1}"/>
    <hyperlink ref="H827" r:id="rId1205" xr:uid="{2998A705-AEE5-4B4A-912C-99818DAA15A7}"/>
    <hyperlink ref="H839" r:id="rId1206" xr:uid="{2626E66C-CBFD-40D7-BF1E-30CB59F17B90}"/>
    <hyperlink ref="H881" r:id="rId1207" xr:uid="{AC674494-63AB-4942-9B36-C431F3188E16}"/>
    <hyperlink ref="H938" r:id="rId1208" xr:uid="{D91DB1E0-8247-4440-A66C-E5CD3DD2BDE6}"/>
    <hyperlink ref="H977" r:id="rId1209" xr:uid="{755971CD-A6B6-4582-A2AC-FD8CAAF10624}"/>
    <hyperlink ref="H1012" r:id="rId1210" xr:uid="{97C7C48E-030B-4A24-BAB9-645063FC9BAB}"/>
    <hyperlink ref="H1150" r:id="rId1211" xr:uid="{3D8011BC-241E-4126-A641-0C7E52C52857}"/>
    <hyperlink ref="H1151" r:id="rId1212" xr:uid="{7625EA4B-F925-4A30-9199-757B19FBC4BA}"/>
    <hyperlink ref="H1152" r:id="rId1213" xr:uid="{3BAFF444-37FA-46FA-B043-251AEF37CF54}"/>
    <hyperlink ref="H1176" r:id="rId1214" xr:uid="{95341865-B2D8-48EE-BEC8-F504DBF3AA44}"/>
    <hyperlink ref="H1194" r:id="rId1215" xr:uid="{6AEDDE9E-7F5B-4E19-9A29-D1DD2DE0B438}"/>
    <hyperlink ref="H1221" r:id="rId1216" xr:uid="{23350B02-6FC5-4D29-A95D-A9D261702946}"/>
    <hyperlink ref="H1249" r:id="rId1217" xr:uid="{7A21D2B5-1260-4538-BCE1-C9D5C77B2CD4}"/>
    <hyperlink ref="H1297" r:id="rId1218" xr:uid="{2E6E119A-86FF-4E22-AE79-2A3725FDF260}"/>
    <hyperlink ref="H1368" r:id="rId1219" xr:uid="{32A4BAD8-0CDD-4BB2-92FE-B3D05FEBE06E}"/>
    <hyperlink ref="H1370" r:id="rId1220" xr:uid="{ED13EB5B-C475-422C-8EBD-64BAD35FDDD8}"/>
    <hyperlink ref="H1371" r:id="rId1221" xr:uid="{064A03DC-8F6C-428F-A208-BC8FED8C7174}"/>
    <hyperlink ref="H23" r:id="rId1222" xr:uid="{1845BC4D-2143-474B-9148-7992439A0C8A}"/>
    <hyperlink ref="H39" r:id="rId1223" xr:uid="{B4E416BA-8364-4CAC-B69F-731B3187BB6F}"/>
    <hyperlink ref="H27" r:id="rId1224" xr:uid="{37B2AD5C-FEB7-41F5-8127-0A50A7396189}"/>
    <hyperlink ref="H102" r:id="rId1225" xr:uid="{DB162373-F813-4EFA-9942-A0EF3CB5FE06}"/>
    <hyperlink ref="H104" r:id="rId1226" xr:uid="{B13405EA-5A41-47CD-8865-71003EF83F95}"/>
    <hyperlink ref="H169" r:id="rId1227" xr:uid="{192DAB9F-2934-4A23-9AE5-FBB7BAF6E100}"/>
    <hyperlink ref="H560" r:id="rId1228" xr:uid="{E22CE42C-89EC-4FF6-8269-FEBD0319BDF0}"/>
    <hyperlink ref="H337" r:id="rId1229" xr:uid="{55148871-4E0F-443E-BFAD-81C50B705A40}"/>
    <hyperlink ref="H666" r:id="rId1230" xr:uid="{8D28A8EA-02D3-43AC-A36D-0432934894FF}"/>
    <hyperlink ref="H980" r:id="rId1231" xr:uid="{DD57D8BB-A66B-48B9-9F4B-49F62DF3675C}"/>
    <hyperlink ref="H982" r:id="rId1232" xr:uid="{03937955-13AB-4D31-B580-B71D004F21CE}"/>
    <hyperlink ref="H1375" r:id="rId1233" xr:uid="{31220F6F-29CC-4C6B-9AFC-5FBC4E1366C5}"/>
    <hyperlink ref="H1155" r:id="rId1234" xr:uid="{D2ED0D66-9980-41E8-BB8A-54C3AA701144}"/>
    <hyperlink ref="H162" r:id="rId1235" xr:uid="{85723ECC-0DD7-4768-9FE8-58A06FB41873}"/>
    <hyperlink ref="H77" r:id="rId1236" xr:uid="{32270FD8-7038-4254-B5FF-5D140361DC98}"/>
    <hyperlink ref="H1311" r:id="rId1237" xr:uid="{E7330E0C-F164-4F41-9F0E-18997502CA69}"/>
    <hyperlink ref="H1372" r:id="rId1238" xr:uid="{1B7F0592-0AE4-4D78-A340-DE7DE84D415C}"/>
    <hyperlink ref="H1154" r:id="rId1239" xr:uid="{82F7D055-7678-4372-8DD3-964E474A29A3}"/>
    <hyperlink ref="H1373" r:id="rId1240" xr:uid="{6CAD001B-32D7-42D3-89A6-A7333F4B3EBE}"/>
    <hyperlink ref="H1374" r:id="rId1241" xr:uid="{90CCCA24-6F02-49AC-9D1E-29EB28287A3A}"/>
    <hyperlink ref="H1153" r:id="rId1242" xr:uid="{D27BD4A8-E5D5-47C8-ADF9-455F03FF2107}"/>
    <hyperlink ref="H1378" r:id="rId1243" xr:uid="{5E0AA0F9-A5AE-40AE-805A-B5E8BE6D2DE3}"/>
    <hyperlink ref="H1376" r:id="rId1244" xr:uid="{B570CE95-206A-4F6F-BEDE-57765512FD8F}"/>
    <hyperlink ref="H667" r:id="rId1245" xr:uid="{220E21A8-4103-40FD-ADDB-1ABA4B1AC068}"/>
    <hyperlink ref="H1379" r:id="rId1246" xr:uid="{696FDFFF-2CC1-40B0-8F00-DC076C933760}"/>
    <hyperlink ref="H1380" r:id="rId1247" xr:uid="{71A06A7A-DF8E-4304-BF5D-4A65154E577A}"/>
    <hyperlink ref="H1381" r:id="rId1248" xr:uid="{EED34136-D6A9-4F42-B9C4-0678B659736C}"/>
    <hyperlink ref="H1295" r:id="rId1249" xr:uid="{2388C7A6-4DAE-4D04-A017-C9B500B2B9E7}"/>
    <hyperlink ref="H1156" r:id="rId1250" xr:uid="{58F0147A-E0BA-4FF5-B5AC-9462C458D11C}"/>
    <hyperlink ref="H1382" r:id="rId1251" xr:uid="{B4EA54BB-1351-4B39-8E6E-9E192B5B4C57}"/>
    <hyperlink ref="H1383" r:id="rId1252" xr:uid="{DE92F57A-67AA-40FD-BC34-52A8C28F43BF}"/>
    <hyperlink ref="H1384" r:id="rId1253" xr:uid="{82E16369-3902-4E14-9D27-BFAD080D1065}"/>
    <hyperlink ref="H1385" r:id="rId1254" xr:uid="{9C2C8C63-3304-4835-8F08-432A8A8E378A}"/>
    <hyperlink ref="H1386" r:id="rId1255" xr:uid="{B2E1540C-6B9F-4C17-8D62-C0CBA4D53C5F}"/>
    <hyperlink ref="H1387" r:id="rId1256" xr:uid="{113266CF-9226-46C0-8C3A-3690FDF542F8}"/>
    <hyperlink ref="H1389" r:id="rId1257" xr:uid="{972DE5BD-4E47-4886-A95B-1C87EDC40B08}"/>
    <hyperlink ref="H1390" r:id="rId1258" xr:uid="{97E377CD-09F2-4BA1-B563-F4B716F5CEFF}"/>
    <hyperlink ref="H1394" r:id="rId1259" xr:uid="{D5A4031D-FD96-4AEC-8C38-37739FEF6DE2}"/>
    <hyperlink ref="H1395" r:id="rId1260" xr:uid="{39C7FD8E-9D76-4F56-A6B6-000BF6BAF9E5}"/>
    <hyperlink ref="H1157" r:id="rId1261" xr:uid="{5EEEA178-2EC9-4171-8665-1F2F9E42A188}"/>
    <hyperlink ref="H1396" r:id="rId1262" xr:uid="{962BA7EB-6AAC-47A9-A641-FDFC9D8913BD}"/>
    <hyperlink ref="H1397" r:id="rId1263" xr:uid="{3FB32DFE-3CD7-4EBA-93FE-F5B9F030A96B}"/>
    <hyperlink ref="H1398" r:id="rId1264" xr:uid="{1D892EBC-8393-4475-A448-2632899C9FBE}"/>
    <hyperlink ref="H1399" r:id="rId1265" xr:uid="{34DE4644-8E32-41FC-BF3D-197CF8E452AA}"/>
    <hyperlink ref="H1400" r:id="rId1266" xr:uid="{CF5B8669-E997-432C-9C81-7E205360F035}"/>
    <hyperlink ref="H1405" r:id="rId1267" xr:uid="{4E694467-178B-431A-B880-7AD6EC9FA29B}"/>
    <hyperlink ref="H723" r:id="rId1268" xr:uid="{553110DF-0FC0-4B82-BB49-F76DD21E73DE}"/>
    <hyperlink ref="H1407" r:id="rId1269" xr:uid="{9691E9EF-5D0B-461C-81CF-9D1B6442DCFB}"/>
    <hyperlink ref="H1158" r:id="rId1270" xr:uid="{F025C5D4-405E-4938-B358-E35D03A64C73}"/>
    <hyperlink ref="H15" r:id="rId1271" xr:uid="{CE70F4AB-341B-46C5-B972-D1C33AE0E675}"/>
    <hyperlink ref="H14" r:id="rId1272" xr:uid="{A14E7EA7-D415-4256-AF3B-BB14823201D1}"/>
    <hyperlink ref="H13" r:id="rId1273" xr:uid="{04EC598D-7F24-4538-B986-8AF4C4843968}"/>
    <hyperlink ref="H96" r:id="rId1274" xr:uid="{573C315B-B7BF-44BA-B680-EBE0CCEBA49C}"/>
    <hyperlink ref="H1406" r:id="rId1275" xr:uid="{A229BC0D-60D2-4B2F-8AF2-419D52AE8BEB}"/>
    <hyperlink ref="H22" r:id="rId1276" xr:uid="{2D4F3B21-F21C-4DC3-8CC5-140360E624F7}"/>
    <hyperlink ref="H173" r:id="rId1277" xr:uid="{245E35DD-C006-4176-A46A-2DA0A02F119B}"/>
    <hyperlink ref="H172" r:id="rId1278" xr:uid="{3DE7B59E-03F1-4AF6-ABBA-3DD9E14888BE}"/>
    <hyperlink ref="H668" r:id="rId1279" xr:uid="{2557593A-8C8A-45C0-8C6B-36575757B69D}"/>
    <hyperlink ref="H623" r:id="rId1280" xr:uid="{FC5A675E-F9E2-48ED-A276-635548B68249}"/>
    <hyperlink ref="H624" r:id="rId1281" xr:uid="{77E9C6E4-F7E6-4B75-9BD6-5AAB8A93C874}"/>
    <hyperlink ref="H981" r:id="rId1282" xr:uid="{C8B2F99A-033A-4B78-B997-15540FDC8310}"/>
    <hyperlink ref="H1369" r:id="rId1283" xr:uid="{E001F163-3ED1-4652-8B9A-0A0279691908}"/>
    <hyperlink ref="H1388" r:id="rId1284" xr:uid="{CDAFFCD0-03DA-4F71-B6B8-9E1960DEF6AE}"/>
    <hyperlink ref="H1159" r:id="rId1285" xr:uid="{C7DA70E1-E5F3-4510-B913-A0280527AFE9}"/>
    <hyperlink ref="H127" r:id="rId1286" xr:uid="{1FC4DBCB-6E67-451E-B90F-D13B363202E8}"/>
    <hyperlink ref="H128" r:id="rId1287" xr:uid="{0D9781FA-0F25-44B4-BD99-0EFA4DECD895}"/>
    <hyperlink ref="H129" r:id="rId1288" xr:uid="{705AE6E9-3A16-48A0-AEF1-3678ADBD8604}"/>
    <hyperlink ref="H130" r:id="rId1289" xr:uid="{C0A9A961-8226-4F7E-B798-7F01E7A54DDB}"/>
    <hyperlink ref="H131" r:id="rId1290" xr:uid="{B9CFB258-DE38-4D3F-8E77-78E4DB36AD9E}"/>
    <hyperlink ref="H132" r:id="rId1291" xr:uid="{F7F6D64B-5B0F-4770-BA17-B89F4B854198}"/>
    <hyperlink ref="H133" r:id="rId1292" xr:uid="{49CFE2FB-5FF6-4A13-8C2A-9C88C140C914}"/>
    <hyperlink ref="H134" r:id="rId1293" xr:uid="{4B813B29-8285-4EFD-8023-1032DCDEBEBC}"/>
    <hyperlink ref="H135" r:id="rId1294" xr:uid="{969E5622-52A5-4355-80F3-6A3FBD21A977}"/>
    <hyperlink ref="H136" r:id="rId1295" xr:uid="{84285BCB-BE22-44A1-8E27-65AF6690CED9}"/>
    <hyperlink ref="H137" r:id="rId1296" xr:uid="{E87DA914-E466-45A5-9FED-07FD5C7396E6}"/>
    <hyperlink ref="H139" r:id="rId1297" xr:uid="{037609EA-CFA0-42D7-9526-71305EF6BD7D}"/>
    <hyperlink ref="H140" r:id="rId1298" xr:uid="{0972CE4D-E004-464A-8822-C2B67AE9E3CB}"/>
    <hyperlink ref="H1391" r:id="rId1299" xr:uid="{7027BF62-30D9-422B-A244-46559F8A0171}"/>
    <hyperlink ref="H1392" r:id="rId1300" xr:uid="{3C4C4522-B444-4A2C-917F-5C6D37218183}"/>
    <hyperlink ref="H1393" r:id="rId1301" xr:uid="{7F97F73E-AA05-4DDD-8BED-955CD4C1287E}"/>
    <hyperlink ref="H1402" r:id="rId1302" xr:uid="{44AD8BD7-22E8-4FA3-950D-9BC60DAAD5E7}"/>
    <hyperlink ref="H1403" r:id="rId1303" xr:uid="{92243781-B6BB-4AD9-AA8F-795AE47FA360}"/>
    <hyperlink ref="H1404" r:id="rId1304" xr:uid="{29868348-E0E3-4682-A918-34F5691193E4}"/>
    <hyperlink ref="H52" r:id="rId1305" xr:uid="{AD8EC9E6-A3CC-4578-8F2A-27916A6316B2}"/>
    <hyperlink ref="H205" r:id="rId1306" xr:uid="{28EF8391-6FBC-445D-B9B3-AECB8D893956}"/>
    <hyperlink ref="H1401" r:id="rId1307" xr:uid="{96B27500-277C-4C7B-902E-D146A9C649FE}"/>
    <hyperlink ref="H625" r:id="rId1308" xr:uid="{3D65B527-0B5B-4F65-9F90-AFAAFD3ACB50}"/>
    <hyperlink ref="H626" r:id="rId1309" xr:uid="{E2B2FB29-B81A-4F10-B6A7-DFA44F9B6074}"/>
    <hyperlink ref="H627" r:id="rId1310" xr:uid="{9E8EF217-BDC9-48BD-B539-C509D05E13F7}"/>
    <hyperlink ref="H628" r:id="rId1311" xr:uid="{FCAF3BBF-A42F-4404-9A48-6A69627A4686}"/>
    <hyperlink ref="H629" r:id="rId1312" xr:uid="{4B5C3879-D7AC-4BF0-B066-67052520A3C9}"/>
    <hyperlink ref="H630" r:id="rId1313" xr:uid="{227156F0-FB4F-477F-9B11-8036271F73CB}"/>
    <hyperlink ref="H1337" r:id="rId1314" xr:uid="{00A1049D-464F-4AA4-86E7-D3ECF6E22A33}"/>
    <hyperlink ref="H1338" r:id="rId1315" xr:uid="{6B09B951-32AE-4074-81D1-ADF9AE015AAA}"/>
    <hyperlink ref="H1408" r:id="rId1316" xr:uid="{BAF62A3C-731E-4379-A8AB-EFA8380CAF2E}"/>
    <hyperlink ref="H1160" r:id="rId1317" xr:uid="{98818BAA-543A-4D08-BD18-7F59AAB649B0}"/>
    <hyperlink ref="H1161" r:id="rId1318" xr:uid="{F54D7A32-FD12-411F-BFFD-DA4DADF931A0}"/>
    <hyperlink ref="H142" r:id="rId1319" xr:uid="{0D3F16F9-5476-45A9-8449-F077AE7F21DF}"/>
    <hyperlink ref="H164" r:id="rId1320" xr:uid="{B5F93E95-7D87-4F42-9662-3A4F6CD8B464}"/>
    <hyperlink ref="H163" r:id="rId1321" xr:uid="{8EDABFB6-4D60-43F4-BBDB-BEAFB3E5C22B}"/>
    <hyperlink ref="H141" r:id="rId1322" xr:uid="{A9BE6BEA-F109-4E3B-9170-E2A7E919E026}"/>
    <hyperlink ref="H159" r:id="rId1323" xr:uid="{566507BC-C4DA-41D7-B1D7-B28C238EF2D2}"/>
    <hyperlink ref="H149" r:id="rId1324" xr:uid="{4CC905D9-BF1E-4380-89B0-73EA42122FB6}"/>
    <hyperlink ref="H8" r:id="rId1325" xr:uid="{92390840-E8FD-4C6A-8EFE-F7B7E9FCCF1B}"/>
    <hyperlink ref="H35" r:id="rId1326" xr:uid="{07AF71C1-8898-49F3-A0AE-5CA4D2C1A097}"/>
    <hyperlink ref="H34" r:id="rId1327" xr:uid="{B66BF353-000A-4024-BDF7-94837005F723}"/>
    <hyperlink ref="H69" r:id="rId1328" xr:uid="{5D7FBE1D-300B-42E3-B8F8-E29B2BEBDBD8}"/>
    <hyperlink ref="H79" r:id="rId1329" xr:uid="{60444E5B-DC56-49AD-A68D-C7E1713B7C51}"/>
    <hyperlink ref="H42" r:id="rId1330" xr:uid="{D10DDC1D-5A87-4311-8A7D-5AA209484BB1}"/>
    <hyperlink ref="H45" r:id="rId1331" xr:uid="{94EB48DA-6D94-430F-AA81-01620B6672BA}"/>
    <hyperlink ref="H43" r:id="rId1332" xr:uid="{760F3AAC-E225-4B5F-93E3-C7B9B3404A86}"/>
    <hyperlink ref="H44" r:id="rId1333" xr:uid="{F9D075E4-BA64-4C67-800C-518ED823D96B}"/>
    <hyperlink ref="H38" r:id="rId1334" xr:uid="{C651AC44-0300-4A1A-95D3-84CBC98C1DEA}"/>
    <hyperlink ref="H48" r:id="rId1335" xr:uid="{2F4012ED-0C2F-4E23-B518-98F9CF9164C2}"/>
    <hyperlink ref="H25" r:id="rId1336" xr:uid="{C92F9D67-461E-4B13-827E-A097DE8C7458}"/>
    <hyperlink ref="H21" r:id="rId1337" xr:uid="{E605B831-875A-4C63-9549-1CD5AED6E490}"/>
    <hyperlink ref="H47" r:id="rId1338" xr:uid="{077024AD-DD1D-4144-A265-0298DC669250}"/>
    <hyperlink ref="H40" r:id="rId1339" xr:uid="{FB80044D-5430-4566-BD12-711B8441DA09}"/>
    <hyperlink ref="H41" r:id="rId1340" xr:uid="{CC26174B-2511-42B7-BC6D-9520948ABE96}"/>
    <hyperlink ref="H50" r:id="rId1341" xr:uid="{1A136C37-1CFB-408C-8D1E-3B195342D308}"/>
    <hyperlink ref="H107" r:id="rId1342" xr:uid="{50DDB4D0-28BD-44D4-B90D-89FF2CEEA23F}"/>
    <hyperlink ref="H191" r:id="rId1343" xr:uid="{14C18D6B-371E-40E3-824E-768D616AE274}"/>
    <hyperlink ref="H55" r:id="rId1344" xr:uid="{D7363EC3-7DE0-4BEE-AA8D-F2B132DE7F2A}"/>
    <hyperlink ref="H154" r:id="rId1345" xr:uid="{8F53CABF-3710-4F7C-9F7C-CDAD1445ED59}"/>
    <hyperlink ref="H152" r:id="rId1346" xr:uid="{424E5265-C68B-4D7E-87CF-90EBFA360C59}"/>
    <hyperlink ref="H73" r:id="rId1347" xr:uid="{69627A13-8C5B-4406-93FF-FFCD654AB649}"/>
    <hyperlink ref="H106" r:id="rId1348" xr:uid="{FB94C176-26F5-49DC-AAE4-1182E6EF495C}"/>
    <hyperlink ref="H155" r:id="rId1349" xr:uid="{92A75E85-1909-412A-84FE-B228F5ED3AB8}"/>
    <hyperlink ref="H156" r:id="rId1350" xr:uid="{5D1162BC-BE5E-4533-981D-C878F57689AC}"/>
    <hyperlink ref="H153" r:id="rId1351" xr:uid="{BB17086C-D850-4478-B6F0-E8CFBED83F79}"/>
    <hyperlink ref="H144" r:id="rId1352" xr:uid="{AC1CAEE9-5B80-409F-B3F8-59F2AA453513}"/>
    <hyperlink ref="H143" r:id="rId1353" xr:uid="{BEBD2701-D676-40D8-A2E7-7E8BEED1D7A1}"/>
    <hyperlink ref="H151" r:id="rId1354" xr:uid="{EE69FF52-83DD-472D-A515-037E1F7DC51A}"/>
    <hyperlink ref="H150" r:id="rId1355" xr:uid="{AEB8BD89-5574-47EB-B961-7432813CAD07}"/>
    <hyperlink ref="H99" r:id="rId1356" xr:uid="{A0AFAB63-425C-4146-A4B1-D0CBCF251C12}"/>
    <hyperlink ref="H86" r:id="rId1357" xr:uid="{7F160980-02C9-4003-87E0-E2C419E86006}"/>
    <hyperlink ref="H95" r:id="rId1358" xr:uid="{0CCDF015-BE7F-4C59-91F9-8155D10FD93D}"/>
    <hyperlink ref="H80" r:id="rId1359" xr:uid="{3329E351-4D5A-4B75-A1CB-475F0AEC3D44}"/>
    <hyperlink ref="H105" r:id="rId1360" xr:uid="{EE63684B-B1A6-4C7F-B4C6-A1E3D7F746D2}"/>
    <hyperlink ref="H70" r:id="rId1361" xr:uid="{D41D9A54-7585-42AF-8751-E37AB9EA0D0A}"/>
    <hyperlink ref="H81" r:id="rId1362" xr:uid="{208B0415-958B-41D5-BD16-905F33371847}"/>
    <hyperlink ref="H75" r:id="rId1363" xr:uid="{436B0F81-FDAF-44C2-8EFD-3C0428D225C8}"/>
    <hyperlink ref="H17" r:id="rId1364" xr:uid="{99DC01BD-58A0-46D9-8D16-A0C0C99A3019}"/>
    <hyperlink ref="H88" r:id="rId1365" xr:uid="{7FEAB05C-D1E3-4D87-ABD5-475257179ADB}"/>
    <hyperlink ref="H66" r:id="rId1366" xr:uid="{9F52D426-0810-453D-AB26-9E8ACEC6DE5D}"/>
    <hyperlink ref="H67" r:id="rId1367" xr:uid="{61409651-BCB1-4FFD-9DF7-B5DA9EFB6A85}"/>
    <hyperlink ref="H192" r:id="rId1368" xr:uid="{B1238A3F-0C9F-4A16-A24D-9B6AA63FCC3B}"/>
    <hyperlink ref="H171" r:id="rId1369" xr:uid="{3A3E1813-3F75-4EA1-8FDA-A6A43192E24B}"/>
    <hyperlink ref="H157" r:id="rId1370" xr:uid="{237491E2-B28A-4EE6-B5DA-E0B766BC7E3A}"/>
    <hyperlink ref="H158" r:id="rId1371" xr:uid="{D32736D0-BFAE-487A-A956-2279B7F8DFDC}"/>
    <hyperlink ref="H53" r:id="rId1372" xr:uid="{863384EB-00C2-4A3D-B014-94C3EEB7A00A}"/>
    <hyperlink ref="H12" r:id="rId1373" xr:uid="{67555C15-B0DF-4CA2-B383-1FFC556C0EFB}"/>
    <hyperlink ref="H82" r:id="rId1374" xr:uid="{26362603-84C7-4C00-90F5-AF471999AD30}"/>
    <hyperlink ref="H540" r:id="rId1375" xr:uid="{9CA3946F-0441-46AB-A19E-F290051711BF}"/>
    <hyperlink ref="H541" r:id="rId1376" xr:uid="{7EF8A802-F3F5-416B-9CBB-78493A1338B6}"/>
    <hyperlink ref="H542" r:id="rId1377" xr:uid="{769F4B02-235D-4C3F-9F4C-CCA5BD898502}"/>
    <hyperlink ref="H544" r:id="rId1378" xr:uid="{7DBF362F-5EF6-4F5F-A8F9-EECB7D13E336}"/>
    <hyperlink ref="H543" r:id="rId1379" xr:uid="{F9FB7B4D-C44E-4CD5-93B1-9C09CD8A1BB2}"/>
    <hyperlink ref="H545" r:id="rId1380" xr:uid="{1D319808-CD55-4A66-8B29-7F81B50594A0}"/>
    <hyperlink ref="H546" r:id="rId1381" xr:uid="{50242775-19AA-4C5A-9972-3BB00316E195}"/>
    <hyperlink ref="H537" r:id="rId1382" xr:uid="{BDC0BBE8-9C76-4B84-997F-7679A48F1FD5}"/>
    <hyperlink ref="H548" r:id="rId1383" xr:uid="{6E3411B4-AC31-4E19-A03D-71DCEDE89D29}"/>
    <hyperlink ref="H538" r:id="rId1384" xr:uid="{03547618-AA8D-46A4-B2A5-9F282C9B9D3C}"/>
    <hyperlink ref="H536" r:id="rId1385" xr:uid="{238EC76B-A2A8-48AF-AAB1-8D4880C04330}"/>
    <hyperlink ref="H547" r:id="rId1386" xr:uid="{5A6D4DCE-AD94-4781-82F6-EF81E58C0AD4}"/>
    <hyperlink ref="H539" r:id="rId1387" xr:uid="{7F025CF5-2BBA-4210-863E-5F08D5A6DCC7}"/>
    <hyperlink ref="H56" r:id="rId1388" xr:uid="{D9C97A42-FD2B-4929-BF02-C7F05EB8A411}"/>
    <hyperlink ref="H170" r:id="rId1389" xr:uid="{3D0784FB-2FCE-43CD-ABA1-468DDABD2641}"/>
    <hyperlink ref="H16" r:id="rId1390" xr:uid="{2A3A58B9-8067-4AD1-B139-80176E39DE62}"/>
    <hyperlink ref="H138" r:id="rId1391" xr:uid="{7C481D3D-5E5F-49C7-B836-205AE7B6FEA7}"/>
    <hyperlink ref="H1409" r:id="rId1392" xr:uid="{450D7985-0813-42ED-A470-B4B31191C3A7}"/>
    <hyperlink ref="H1537" r:id="rId1393" xr:uid="{967070DD-7970-4D8B-AE63-D0AA5BBAB695}"/>
    <hyperlink ref="H1433" r:id="rId1394" xr:uid="{6FD6AE3E-9A14-443F-B632-48DA3C1CF615}"/>
    <hyperlink ref="H1747" r:id="rId1395" xr:uid="{4C783D69-8BCE-4C85-AD68-643E32336CA8}"/>
    <hyperlink ref="H1748" r:id="rId1396" xr:uid="{247D4073-DF29-42BB-8D27-E628D9F3A8E3}"/>
    <hyperlink ref="H1749" r:id="rId1397" xr:uid="{44069137-855E-4724-BE95-8C6A58B5D7E6}"/>
    <hyperlink ref="H1750" r:id="rId1398" xr:uid="{32A023B1-96B2-441F-A9A8-19E899ED5EE2}"/>
    <hyperlink ref="H1751" r:id="rId1399" xr:uid="{D0AAD7CA-835A-418C-B13A-6E4833A3A9E4}"/>
    <hyperlink ref="H1752" r:id="rId1400" xr:uid="{B73ECDA4-C39F-4DF3-9142-1831FF531681}"/>
    <hyperlink ref="H1753" r:id="rId1401" xr:uid="{73966718-AEB1-4675-A424-405F5C87943B}"/>
    <hyperlink ref="H1479" r:id="rId1402" xr:uid="{4B91A352-AFF0-464A-8066-8C9574749736}"/>
    <hyperlink ref="H1461" r:id="rId1403" xr:uid="{42BC08BB-F565-46A3-A411-3745D794305B}"/>
    <hyperlink ref="H1457" r:id="rId1404" xr:uid="{73AB0AEE-CD8C-40C3-A16C-174DFC21C0A7}"/>
    <hyperlink ref="H1472" r:id="rId1405" xr:uid="{2723BDAE-AA63-4919-94AF-636DF776B384}"/>
    <hyperlink ref="H1474" r:id="rId1406" xr:uid="{8D983CD5-DA6A-4BAB-B806-A8063E50F48E}"/>
    <hyperlink ref="H1483" r:id="rId1407" xr:uid="{6FB0AA7F-C395-46ED-8E2A-650652D176E1}"/>
    <hyperlink ref="H1484" r:id="rId1408" xr:uid="{9653D9F4-5526-49B9-922E-0E894CB8F58F}"/>
    <hyperlink ref="H1539" r:id="rId1409" xr:uid="{063EA511-0A05-4241-A12E-6205262F0C74}"/>
    <hyperlink ref="H1540" r:id="rId1410" xr:uid="{7ED9243C-F6C1-445A-A868-B8FF95F69465}"/>
    <hyperlink ref="H1541" r:id="rId1411" xr:uid="{7E60CF7C-131F-4D1F-819C-2A0926F4ACE5}"/>
    <hyperlink ref="H1542" r:id="rId1412" xr:uid="{82983278-45A3-4D2E-9EE2-D64A3056A339}"/>
    <hyperlink ref="H1544" r:id="rId1413" xr:uid="{5CBBA38B-1F2A-4C04-954F-8C71B5CA8517}"/>
    <hyperlink ref="H1545" r:id="rId1414" xr:uid="{55829A0B-8F9D-4ABC-AE76-36392187EA59}"/>
    <hyperlink ref="H1546" r:id="rId1415" xr:uid="{998994E1-3D60-4924-9017-F92E5A33F37F}"/>
    <hyperlink ref="H1547" r:id="rId1416" xr:uid="{712730E8-F205-4FA5-9BF5-33FFCA53058E}"/>
    <hyperlink ref="H1559" r:id="rId1417" xr:uid="{7D2AB8B6-F38C-4A2D-AB56-05CE25DB95C5}"/>
    <hyperlink ref="H1557" r:id="rId1418" xr:uid="{1D935BD2-39FD-45D9-8A2F-5BE2E86DE135}"/>
    <hyperlink ref="H1558" r:id="rId1419" xr:uid="{C360638A-7A7C-466E-8A59-0D97333531C1}"/>
    <hyperlink ref="H1571" r:id="rId1420" xr:uid="{F7212814-BDF7-4EFF-911A-35912A061DB4}"/>
    <hyperlink ref="H1572" r:id="rId1421" xr:uid="{ACA356B4-F56F-4B74-B699-13F4AF6C18D0}"/>
    <hyperlink ref="H1573" r:id="rId1422" xr:uid="{EBD63FEC-D45B-45B2-A3FA-F4F50DE5A92E}"/>
    <hyperlink ref="H1574" r:id="rId1423" xr:uid="{278D223A-2F0C-4C8D-9315-12F1AB0AFF45}"/>
    <hyperlink ref="H1668" r:id="rId1424" xr:uid="{D308F90B-7780-4ABE-A7D4-8089231EC099}"/>
    <hyperlink ref="H1669" r:id="rId1425" xr:uid="{84E9D9B0-513F-4DC1-8165-99BB0790FF7C}"/>
    <hyperlink ref="H1670" r:id="rId1426" xr:uid="{D8B7E54C-DC1E-4B21-A96C-77F5C61DE32F}"/>
    <hyperlink ref="H1667" r:id="rId1427" xr:uid="{D1CCDEA1-79E5-4B32-BAA5-C382B99EC833}"/>
    <hyperlink ref="H1661" r:id="rId1428" xr:uid="{76BC614F-D6A6-4DB0-9862-183E9259D7C3}"/>
    <hyperlink ref="H1660" r:id="rId1429" xr:uid="{15A4D02F-C3F4-4094-8373-FF7E47655815}"/>
    <hyperlink ref="H1659" r:id="rId1430" xr:uid="{7AC3CD3D-08BD-4068-84A9-B1D5C63583A2}"/>
    <hyperlink ref="H1663" r:id="rId1431" xr:uid="{035C7A28-196B-49F6-8B7B-B796A441AD3C}"/>
    <hyperlink ref="H1664" r:id="rId1432" xr:uid="{8021ABB3-E8C5-4AA1-BB41-AF92CC887DC4}"/>
    <hyperlink ref="H1662" r:id="rId1433" xr:uid="{A26FE198-D025-47E3-9388-AEB75B0DC3D9}"/>
    <hyperlink ref="H1665" r:id="rId1434" xr:uid="{3A29A700-2A87-44DA-9D94-04F98868FCCE}"/>
    <hyperlink ref="H1666" r:id="rId1435" xr:uid="{8E90DB22-BA1C-45B8-BBEA-FCE6E7C812D5}"/>
    <hyperlink ref="H1671" r:id="rId1436" xr:uid="{F1B37EB1-0502-478A-9296-16F2CDEB89C1}"/>
    <hyperlink ref="H1689" r:id="rId1437" xr:uid="{C46F16B6-6CEF-401F-837E-E72C7DFADB51}"/>
    <hyperlink ref="H1703" r:id="rId1438" xr:uid="{8AA12DAA-F047-40CA-ADC1-D12B4E8AF7A8}"/>
    <hyperlink ref="H1704" r:id="rId1439" xr:uid="{C71EBA1E-93F5-413E-A277-5C88A50C5C9A}"/>
    <hyperlink ref="H1705" r:id="rId1440" xr:uid="{5B61D407-0A33-4828-B333-13B9E2E9889E}"/>
    <hyperlink ref="H1707" r:id="rId1441" xr:uid="{C34170A6-0E77-4BDC-AEA4-07308088656D}"/>
    <hyperlink ref="H1708" r:id="rId1442" xr:uid="{B0BEEB46-F76F-4F92-8325-1C33B589274C}"/>
    <hyperlink ref="H1709" r:id="rId1443" xr:uid="{C5F6F371-9E15-4C1B-B6D6-E682D3539786}"/>
    <hyperlink ref="H1734" r:id="rId1444" xr:uid="{C255E1ED-9470-4D70-9606-7E7B2200DF2D}"/>
    <hyperlink ref="H1706" r:id="rId1445" xr:uid="{FAC0CAA3-1ECA-435E-997B-DC9D5EE89212}"/>
    <hyperlink ref="H1735" r:id="rId1446" xr:uid="{9E3AADFF-5E7A-44F1-9EF9-5C1FC884B030}"/>
    <hyperlink ref="H1732" r:id="rId1447" xr:uid="{DAF40E45-BD14-48F9-B904-EE3C7D770FD1}"/>
    <hyperlink ref="H1745" r:id="rId1448" xr:uid="{965CE0A3-F286-4E4A-A1B5-3026299C843A}"/>
    <hyperlink ref="H1729" r:id="rId1449" xr:uid="{149ABEF9-61CD-4209-80D1-F6BEF5DEEE2F}"/>
    <hyperlink ref="H1731" r:id="rId1450" xr:uid="{D22BB890-6B68-4CC2-B422-7D6A084582B1}"/>
    <hyperlink ref="H1730" r:id="rId1451" xr:uid="{B177B2BC-96DA-4926-A296-6B02E4B46976}"/>
    <hyperlink ref="H1721" r:id="rId1452" xr:uid="{036E7462-D0B4-4A99-AD93-541E4CCEF3B5}"/>
    <hyperlink ref="H1717" r:id="rId1453" xr:uid="{F018A60B-8527-472D-BB9A-EB2B9FAA1F8D}"/>
    <hyperlink ref="H1714" r:id="rId1454" xr:uid="{F6498D07-CF98-4B8B-9446-2C898352B577}"/>
    <hyperlink ref="H1719" r:id="rId1455" xr:uid="{CA1FD325-B251-43C4-978E-BBC02AC30E72}"/>
    <hyperlink ref="H1710" r:id="rId1456" xr:uid="{630115C5-2252-4EDC-972A-6AF65E2C2EA9}"/>
    <hyperlink ref="H1711" r:id="rId1457" xr:uid="{B9E353A2-7E64-4A9E-9F98-07FFC1C3194A}"/>
    <hyperlink ref="H1712" r:id="rId1458" xr:uid="{719D7D54-22D6-4893-A46B-148197709479}"/>
    <hyperlink ref="H1720" r:id="rId1459" xr:uid="{666EFA31-976F-470C-967A-7ED21FBFDF85}"/>
    <hyperlink ref="H1718" r:id="rId1460" xr:uid="{57234B4F-A435-488B-B517-4BEE2EF4AA0B}"/>
    <hyperlink ref="H1715" r:id="rId1461" xr:uid="{76E20504-8EEA-4C2F-BBDA-495C114CA40F}"/>
    <hyperlink ref="H1713" r:id="rId1462" xr:uid="{9EB3849B-83ED-44E1-AC5A-0AE4DE30BA8A}"/>
    <hyperlink ref="H1716" r:id="rId1463" xr:uid="{6185EB19-E5BE-4A3C-B56E-94C1EEA75703}"/>
    <hyperlink ref="H1722" r:id="rId1464" xr:uid="{CC2EB95C-F988-44E8-8EAE-7EC4C51FFF23}"/>
    <hyperlink ref="H1723" r:id="rId1465" xr:uid="{F7DF39E8-98B2-44FF-B072-E480CC78B6C5}"/>
    <hyperlink ref="H1744" r:id="rId1466" xr:uid="{8C1223FC-177A-46BE-BEE2-9C198EB33109}"/>
    <hyperlink ref="H1725" r:id="rId1467" xr:uid="{FC2FD624-7A62-4728-8883-C22376409880}"/>
    <hyperlink ref="H1726" r:id="rId1468" xr:uid="{95CFBFCE-6459-4D9E-BA3E-AD19D18CF420}"/>
    <hyperlink ref="H1727" r:id="rId1469" xr:uid="{19BB4BE8-BACB-4FFD-8C81-E99A0CE157D0}"/>
    <hyperlink ref="H1733" r:id="rId1470" xr:uid="{1EE75FBD-EBA6-4CCA-846C-9FAAA6932943}"/>
    <hyperlink ref="H1728" r:id="rId1471" xr:uid="{325EBB61-0088-4A64-A5E1-927672770256}"/>
    <hyperlink ref="H1724" r:id="rId1472" xr:uid="{9EC2E88C-88B5-4DE4-A6B1-F6265CB7C80C}"/>
    <hyperlink ref="H1552" r:id="rId1473" xr:uid="{A4D71E56-F3E0-4E4E-8B72-A0B1B368D186}"/>
    <hyperlink ref="H1738" r:id="rId1474" xr:uid="{75995848-618D-4295-9CD5-7C90E4C0A498}"/>
    <hyperlink ref="H1485" r:id="rId1475" xr:uid="{E47CD61C-34E4-4F4D-B494-769003DC1F59}"/>
    <hyperlink ref="H1549" r:id="rId1476" xr:uid="{A4FDA332-59F7-43D5-BD4D-A81A4B89AC56}"/>
    <hyperlink ref="H1690" r:id="rId1477" xr:uid="{D8255705-A2BE-4775-987B-8BE2DB04948F}"/>
    <hyperlink ref="H1535" r:id="rId1478" xr:uid="{7AA096E5-D4E3-4FDF-BCF2-0AC55B5B9FAE}"/>
    <hyperlink ref="H1486" r:id="rId1479" xr:uid="{4E1C8CC1-0BBA-460A-A969-05843D23A567}"/>
    <hyperlink ref="H1673" r:id="rId1480" xr:uid="{8D337EB1-2EBF-4CB4-9EDE-0E19C9492DD0}"/>
    <hyperlink ref="H1682" r:id="rId1481" xr:uid="{42EB3689-8DAF-46C3-BE03-5D31F50B5D8A}"/>
    <hyperlink ref="H1560" r:id="rId1482" xr:uid="{C0EB49F2-C553-4485-A33D-DA974178CB02}"/>
    <hyperlink ref="H1672" r:id="rId1483" xr:uid="{CEBC3156-2C68-437B-88F1-66C89D184546}"/>
    <hyperlink ref="H1487" r:id="rId1484" xr:uid="{9AF15449-B37A-4596-A46C-99B2F4CA595A}"/>
    <hyperlink ref="H1427" r:id="rId1485" xr:uid="{84F1A3E9-8F56-4D09-980B-99C79C7C5EED}"/>
    <hyperlink ref="H1459" r:id="rId1486" xr:uid="{0BCF87A2-22CC-4B72-BC7D-6B5A129FF29C}"/>
    <hyperlink ref="H1737" r:id="rId1487" xr:uid="{4D331504-4EB1-4C04-9F7F-2911D391D7EC}"/>
    <hyperlink ref="H1736" r:id="rId1488" xr:uid="{4817B605-84C3-4CD2-87B8-CA0CCDABA099}"/>
    <hyperlink ref="H1478" r:id="rId1489" xr:uid="{5643CE4B-F682-4347-AA5C-A9F3C580D6C3}"/>
    <hyperlink ref="H1759" r:id="rId1490" xr:uid="{E8AC838B-8F71-468F-A2CD-0ECCE157FCBB}"/>
    <hyperlink ref="H1760" r:id="rId1491" xr:uid="{4358796D-C167-41FE-A588-CE3B369986F6}"/>
    <hyperlink ref="H1761" r:id="rId1492" xr:uid="{23AD8AE8-9A3F-4305-A927-64FF3BD8B915}"/>
    <hyperlink ref="H1762" r:id="rId1493" xr:uid="{1311CE8C-D895-481E-A009-E050A11FC0ED}"/>
    <hyperlink ref="H1767" r:id="rId1494" xr:uid="{8D6832F1-4009-430D-A791-C3D93FEC4A97}"/>
    <hyperlink ref="H1768" r:id="rId1495" xr:uid="{2AB8A444-A462-4DA8-8CBB-89D74C238CE1}"/>
    <hyperlink ref="H1769" r:id="rId1496" xr:uid="{5E869E0B-C2C2-464B-889E-59A3C94A6E13}"/>
    <hyperlink ref="H1770" r:id="rId1497" xr:uid="{43837EA9-27F6-4901-A45D-B89CF08C933B}"/>
    <hyperlink ref="H1771" r:id="rId1498" xr:uid="{3FEB2764-7F0A-4F2B-B64B-C00A6967DD0A}"/>
    <hyperlink ref="H1772" r:id="rId1499" xr:uid="{FF6A49A0-56E6-4ECA-98D3-0FFBE4AF3063}"/>
    <hyperlink ref="H1773" r:id="rId1500" xr:uid="{6BCBD846-01FA-44BD-9309-3D89B1D83C08}"/>
    <hyperlink ref="H1774" r:id="rId1501" xr:uid="{D7EFEA89-4CF2-4B1F-884E-9AAFAC2E1FEF}"/>
    <hyperlink ref="H1775" r:id="rId1502" xr:uid="{0C0A0D08-AD07-405E-AE95-B99431473C5E}"/>
    <hyperlink ref="H1776" r:id="rId1503" xr:uid="{8B2B27B7-FB4A-4A96-9795-521B8CC6DF0B}"/>
    <hyperlink ref="H1777" r:id="rId1504" xr:uid="{6635C6F9-CF4E-4762-8E0E-0F0863D1C2D1}"/>
    <hyperlink ref="H1778" r:id="rId1505" xr:uid="{15659E51-D63D-432F-B435-7DE61C18A91E}"/>
    <hyperlink ref="H1779" r:id="rId1506" xr:uid="{5E80AFBB-F6AE-497E-9ECB-220BB5D87425}"/>
    <hyperlink ref="H1780" r:id="rId1507" xr:uid="{BC5A24BA-887A-4A7D-B682-AFCFB4FD67D4}"/>
    <hyperlink ref="H1781" r:id="rId1508" xr:uid="{2DC799CE-B4D3-4417-B297-8A20244C1F5F}"/>
    <hyperlink ref="H1782" r:id="rId1509" xr:uid="{19DA62BA-7F91-44EC-91F4-6E7C4FD3FF95}"/>
    <hyperlink ref="H1783" r:id="rId1510" xr:uid="{AE59C9B5-CA8C-4C39-BA92-40AA8E652079}"/>
    <hyperlink ref="H1784" r:id="rId1511" xr:uid="{CA83430D-4DB7-4036-81F0-8BF565574B3C}"/>
    <hyperlink ref="H1785" r:id="rId1512" xr:uid="{43E9F489-CA61-430D-9C87-D404B92F04B5}"/>
    <hyperlink ref="H1786" r:id="rId1513" xr:uid="{13A44899-5FF1-48CC-AAE4-37A12E7A2B25}"/>
    <hyperlink ref="H1787" r:id="rId1514" xr:uid="{EDEEF86C-ABDF-4415-826F-AA056D922EBA}"/>
    <hyperlink ref="H1788" r:id="rId1515" xr:uid="{D5120A54-C2F6-4CF7-8034-9F227D6145CB}"/>
    <hyperlink ref="H1789" r:id="rId1516" xr:uid="{EBC71F44-B724-461A-A496-4268F8941041}"/>
    <hyperlink ref="H1790" r:id="rId1517" xr:uid="{DEA96777-BEDA-4119-85E3-5AAD521B2B9A}"/>
    <hyperlink ref="H1791" r:id="rId1518" xr:uid="{C343D051-43FA-451E-8EF2-68B5D00C3B44}"/>
    <hyperlink ref="H1792" r:id="rId1519" xr:uid="{BA30ED3E-35BE-4CDB-9081-9FEB5A1BF701}"/>
    <hyperlink ref="H1763" r:id="rId1520" xr:uid="{A9C54193-6F8C-4F81-BE6F-D1456EA3DF83}"/>
    <hyperlink ref="H1764" r:id="rId1521" xr:uid="{43F472DE-9119-42DC-9E4B-556C516FF5B0}"/>
    <hyperlink ref="H1765" r:id="rId1522" xr:uid="{984153BE-48D6-44F3-BDD0-63E853638F13}"/>
    <hyperlink ref="H1766" r:id="rId1523" xr:uid="{B324DF03-BEEF-449E-94AB-6C8684C2411D}"/>
    <hyperlink ref="H1793" r:id="rId1524" xr:uid="{E82FFDC9-C1C1-4549-805F-CCB0A5CCEE59}"/>
    <hyperlink ref="H1794" r:id="rId1525" xr:uid="{7DF0DB23-A3DF-48D0-8075-873B6BFEB576}"/>
    <hyperlink ref="H1588" r:id="rId1526" xr:uid="{A5091FF2-2D1F-45A6-B372-D7216BE16910}"/>
    <hyperlink ref="H1589" r:id="rId1527" xr:uid="{8A80720D-6868-4392-B793-CE1E816341C9}"/>
    <hyperlink ref="H1590" r:id="rId1528" xr:uid="{5AF8A87F-CB0E-4224-B51D-422642FAEB75}"/>
    <hyperlink ref="H1591" r:id="rId1529" xr:uid="{041F5B95-535F-49FB-92F9-0D407DD62F0A}"/>
    <hyperlink ref="H1592" r:id="rId1530" xr:uid="{892DDCE0-EDDC-4810-8EC9-53A7CFD09544}"/>
    <hyperlink ref="H1593" r:id="rId1531" xr:uid="{36AACBB4-46AD-410D-B268-61AD20C6BD55}"/>
    <hyperlink ref="H1594" r:id="rId1532" xr:uid="{7AEDA702-E237-4911-8B02-48E4C43D0484}"/>
    <hyperlink ref="H1595" r:id="rId1533" xr:uid="{50DAF871-A7CD-494D-BC51-B7A75E85F89E}"/>
    <hyperlink ref="H1596" r:id="rId1534" xr:uid="{06FB44BA-18F1-40DE-9120-40C54B1D0C91}"/>
    <hyperlink ref="H1597" r:id="rId1535" xr:uid="{6637A4B9-F5A4-4D76-A61A-CEBC3EB32B14}"/>
    <hyperlink ref="H1598" r:id="rId1536" xr:uid="{A780AD30-871E-431B-B0F1-542B696DB43A}"/>
    <hyperlink ref="H1599" r:id="rId1537" xr:uid="{C46E7E83-26F6-444F-AAF2-5A22AAE5CDD4}"/>
    <hyperlink ref="H1600" r:id="rId1538" xr:uid="{FA65A04E-D854-40BB-9D92-589E7FB82B7C}"/>
    <hyperlink ref="H1601" r:id="rId1539" xr:uid="{83F79701-28F4-4DD0-9C8D-25314FF8D999}"/>
    <hyperlink ref="H1602" r:id="rId1540" xr:uid="{14700F7A-A3F9-4702-960F-41F1161523F5}"/>
    <hyperlink ref="H1603" r:id="rId1541" xr:uid="{8EED830F-F0DF-4F3A-A6E5-EEEC02FD3972}"/>
    <hyperlink ref="H1604" r:id="rId1542" xr:uid="{5529EF28-5DCF-4521-BB69-3D1DF11AD73A}"/>
    <hyperlink ref="H1605" r:id="rId1543" xr:uid="{95A66036-FDCB-4069-AC74-EEE24DECB6B8}"/>
    <hyperlink ref="H1606" r:id="rId1544" xr:uid="{5D1887B7-7F6F-4895-97CA-EBF8D41B8B61}"/>
    <hyperlink ref="H1607" r:id="rId1545" xr:uid="{DFFBCB2E-0BE8-4761-8FFF-AD9AFD482334}"/>
    <hyperlink ref="H1608" r:id="rId1546" xr:uid="{556E34CA-BCBD-4543-B0BF-023054013641}"/>
    <hyperlink ref="H1609" r:id="rId1547" xr:uid="{FC25F971-62BE-4A7B-B762-44C11EB97B95}"/>
    <hyperlink ref="H1610" r:id="rId1548" xr:uid="{62450CB2-88C8-45E2-A882-1E9D66A20AE5}"/>
    <hyperlink ref="H1611" r:id="rId1549" xr:uid="{7331CC51-BAD5-4D7C-9EA4-65558BABB2C2}"/>
    <hyperlink ref="H1612" r:id="rId1550" xr:uid="{266131D6-B504-46F6-818C-BF684D3A2D98}"/>
    <hyperlink ref="H1613" r:id="rId1551" xr:uid="{506594FD-A421-478D-817B-B7154D0BBDEE}"/>
    <hyperlink ref="H1614" r:id="rId1552" xr:uid="{EF95146A-4946-4F60-B5EC-C8E948A9EC42}"/>
    <hyperlink ref="H1615" r:id="rId1553" xr:uid="{0F644A5F-95E2-4195-8FBD-BFDECE8CEFD0}"/>
    <hyperlink ref="H1616" r:id="rId1554" xr:uid="{E4F13006-7BB4-4220-9CFC-242EBFDFECC0}"/>
    <hyperlink ref="H1617" r:id="rId1555" xr:uid="{54D72BC9-4A3D-4037-B425-20DDEE50A974}"/>
    <hyperlink ref="H1618" r:id="rId1556" xr:uid="{D8145A9F-F06E-4C0E-BCE8-CB3050DBB2D5}"/>
    <hyperlink ref="H1619" r:id="rId1557" xr:uid="{3EBC6C64-87C7-4849-B977-869F2FFC8B2A}"/>
    <hyperlink ref="H1620" r:id="rId1558" xr:uid="{BB9B89BF-6953-45D5-A5D1-617C472097F1}"/>
    <hyperlink ref="H1621" r:id="rId1559" xr:uid="{893972C3-50F6-4FE7-BC07-9651CE24AD0F}"/>
    <hyperlink ref="H1622" r:id="rId1560" xr:uid="{3B74D9A3-DA4D-4902-BFEF-629C499C4E3F}"/>
    <hyperlink ref="H1623" r:id="rId1561" xr:uid="{14C6A819-29E8-4DAD-9F8A-EC8A4D1ACE1C}"/>
    <hyperlink ref="H1624" r:id="rId1562" xr:uid="{085A2221-1F07-4C7E-9320-2BF1F92F7E63}"/>
    <hyperlink ref="H1625" r:id="rId1563" xr:uid="{7523CB51-D40B-4D05-B263-2B1E7945396B}"/>
    <hyperlink ref="H1626" r:id="rId1564" xr:uid="{D45B7707-064B-45F3-85C1-F903E74CB3F2}"/>
    <hyperlink ref="H1627" r:id="rId1565" xr:uid="{1AB482B8-E791-45C0-B818-85BD3C5A8918}"/>
    <hyperlink ref="H1628" r:id="rId1566" xr:uid="{922E9518-8A41-4415-9480-C3CE2C2F5F54}"/>
    <hyperlink ref="H1629" r:id="rId1567" xr:uid="{5B43D7BF-D6CE-4063-A07F-4FFB38C05138}"/>
    <hyperlink ref="H1630" r:id="rId1568" xr:uid="{D2707E5A-EB13-48C4-8EC1-1D1170923F57}"/>
    <hyperlink ref="H1631" r:id="rId1569" xr:uid="{FF10E96B-50E3-47FB-99DF-2EA052AC7D45}"/>
    <hyperlink ref="H1632" r:id="rId1570" xr:uid="{5854B02D-6621-4B11-ACCC-4420D74460BD}"/>
    <hyperlink ref="H1633" r:id="rId1571" xr:uid="{DC86780F-E067-4FDD-927D-FC5F3DB74D1D}"/>
    <hyperlink ref="H1634" r:id="rId1572" xr:uid="{143E909D-6CFF-4949-8E92-13399667038B}"/>
    <hyperlink ref="H1635" r:id="rId1573" xr:uid="{78D3301F-1A23-4F01-A9B4-A4446EFDD3E9}"/>
    <hyperlink ref="H1636" r:id="rId1574" xr:uid="{9CD14184-2982-4D72-BE2A-1E4C00D1CD06}"/>
    <hyperlink ref="H1637" r:id="rId1575" xr:uid="{FBA1B51A-0529-40E2-A59C-943D9B586243}"/>
    <hyperlink ref="H1638" r:id="rId1576" xr:uid="{84198AF4-BD2E-4992-A69E-75E7E90BEF3F}"/>
    <hyperlink ref="H1639" r:id="rId1577" xr:uid="{BC1C0E5E-9A33-42AD-965E-8A5DA79C7CB6}"/>
    <hyperlink ref="H1640" r:id="rId1578" xr:uid="{1AAA2455-9880-443F-BB8F-E517D364F5F7}"/>
    <hyperlink ref="H1641" r:id="rId1579" xr:uid="{1905D823-1608-478F-BEA7-C5A93565C5F0}"/>
    <hyperlink ref="H1642" r:id="rId1580" xr:uid="{E5067C71-463A-4A69-848E-4572FC8FAD52}"/>
    <hyperlink ref="H1643" r:id="rId1581" xr:uid="{C4E30DB8-566D-446F-8EAD-2A99DEABA992}"/>
    <hyperlink ref="H1644" r:id="rId1582" xr:uid="{193AE2DC-6861-4401-89FE-542484DBA74E}"/>
    <hyperlink ref="H1645" r:id="rId1583" xr:uid="{319BB888-8A51-4910-9224-150EB435C582}"/>
    <hyperlink ref="H1646" r:id="rId1584" xr:uid="{D0D76576-1979-488F-BFA6-83518132EEFB}"/>
    <hyperlink ref="H1647" r:id="rId1585" xr:uid="{0B58E5D2-3986-4CD6-BB88-F174EA48A0E3}"/>
    <hyperlink ref="H1648" r:id="rId1586" xr:uid="{4C78E32F-1F45-4C73-A85D-AE241D8D6E8D}"/>
    <hyperlink ref="H1649" r:id="rId1587" xr:uid="{4500C4E6-28EC-4945-A576-023234ACD89F}"/>
    <hyperlink ref="H1650" r:id="rId1588" xr:uid="{5089FEAD-30C3-45A7-970A-49C39E8D4AF7}"/>
    <hyperlink ref="H1651" r:id="rId1589" xr:uid="{B0EF17FF-E35F-407D-8587-EB2BB89D413A}"/>
    <hyperlink ref="H1652" r:id="rId1590" xr:uid="{5B9D4153-3B6E-4481-9B48-161F87DD0126}"/>
    <hyperlink ref="H1653" r:id="rId1591" xr:uid="{F584442D-ABE5-4928-BB09-B7AE8B81F446}"/>
    <hyperlink ref="H1654" r:id="rId1592" xr:uid="{61B3BA35-5F6A-413C-8585-2B83921F0D3A}"/>
    <hyperlink ref="H1804" r:id="rId1593" xr:uid="{7F6D7E26-BBB3-43D1-8C24-CC5499FBBB42}"/>
    <hyperlink ref="H1805" r:id="rId1594" xr:uid="{F737D944-6812-4A91-A223-C54F3F47E0F5}"/>
    <hyperlink ref="H1806" r:id="rId1595" xr:uid="{DC997F69-0BE1-406F-922D-46ECD7348F62}"/>
    <hyperlink ref="H1807" r:id="rId1596" xr:uid="{41B2304F-8C31-4041-84CA-7BA78D0FE475}"/>
    <hyperlink ref="H1466" r:id="rId1597" xr:uid="{732A4F31-061F-429E-9345-A1CAC14F89DD}"/>
    <hyperlink ref="H1795" r:id="rId1598" xr:uid="{1DCE52AA-6098-4F6C-8956-1694B8C2569C}"/>
    <hyperlink ref="H1796" r:id="rId1599" xr:uid="{7DB5F5CD-D3F9-4A9F-A212-2C714A195146}"/>
    <hyperlink ref="H1797" r:id="rId1600" xr:uid="{4CACACF0-604A-43B7-BEE1-C3F9CA698822}"/>
    <hyperlink ref="H1798" r:id="rId1601" xr:uid="{7AD82231-4B0E-4F46-9E30-5237EF8358B1}"/>
    <hyperlink ref="H1799" r:id="rId1602" xr:uid="{02313CF8-334C-4FC6-8456-ED310EA22815}"/>
    <hyperlink ref="H1800" r:id="rId1603" xr:uid="{25E9E779-7652-4A5F-8110-262E83362F95}"/>
    <hyperlink ref="H1801" r:id="rId1604" xr:uid="{CDBC860B-186E-4B89-A7CA-216FA6D68DC9}"/>
    <hyperlink ref="H1802" r:id="rId1605" xr:uid="{5DB24F5F-B775-4AD9-A95C-5495F6C00BDA}"/>
    <hyperlink ref="H1803" r:id="rId1606" xr:uid="{2A04E93D-8292-4C24-9AF0-13B0BB04AA1B}"/>
    <hyperlink ref="H1412" r:id="rId1607" xr:uid="{459643F1-DC72-4757-82C8-DE0F6F39378B}"/>
    <hyperlink ref="H1413" r:id="rId1608" xr:uid="{3B5BD6BC-3AEC-48A3-9B1A-E7BF3F98DECB}"/>
    <hyperlink ref="H1411" r:id="rId1609" xr:uid="{672EFDCA-369B-4E4D-99E0-54E09E99BD1B}"/>
    <hyperlink ref="H1491" r:id="rId1610" xr:uid="{65D95B97-7FCC-4B98-A389-C5300A8E6640}"/>
    <hyperlink ref="H1585" r:id="rId1611" xr:uid="{672E20AE-5D42-4B00-A1D9-CFF83E0C8A50}"/>
    <hyperlink ref="H1692" r:id="rId1612" xr:uid="{2C05CF55-F0C7-4863-895A-A8111DE00C1E}"/>
    <hyperlink ref="H1674" r:id="rId1613" xr:uid="{7A87905D-FE38-4944-89ED-DEDEC58E061C}"/>
    <hyperlink ref="H1683" r:id="rId1614" xr:uid="{8FE304EB-2EA9-4266-B6DF-FDBC6DB449D2}"/>
    <hyperlink ref="H1693" r:id="rId1615" xr:uid="{5715BB4D-A254-4799-B7B3-B4D3B1DBA330}"/>
    <hyperlink ref="H1694" r:id="rId1616" xr:uid="{9C76FE3E-925D-4638-AE5C-586986A284F1}"/>
    <hyperlink ref="H1569" r:id="rId1617" xr:uid="{924360D9-09AC-4783-B957-3A4A7CF1BE64}"/>
    <hyperlink ref="H1808" r:id="rId1618" xr:uid="{E592DB2B-6853-403E-86B7-294E4ECFB27A}"/>
    <hyperlink ref="H1809" r:id="rId1619" xr:uid="{E31E4182-BC66-46D6-8013-C80CD1318226}"/>
    <hyperlink ref="H1812" r:id="rId1620" xr:uid="{8676C907-C163-48D7-A87A-A766AE3F0F70}"/>
    <hyperlink ref="H1821" r:id="rId1621" xr:uid="{E3F51670-0C44-4B31-BBB2-3E659DB143CC}"/>
    <hyperlink ref="H1822" r:id="rId1622" xr:uid="{16789C99-6309-4552-96D5-44F66BB0F4FB}"/>
    <hyperlink ref="H1810" r:id="rId1623" xr:uid="{0DAE0036-ADC0-4F97-8EE0-1B49097B588A}"/>
    <hyperlink ref="H1811" r:id="rId1624" xr:uid="{1FEC8CC0-06FD-4B1D-BD29-ACAC40D23AB1}"/>
    <hyperlink ref="H1813" r:id="rId1625" xr:uid="{EE1D2EE2-B9ED-4560-9297-36A5D320F0BF}"/>
    <hyperlink ref="H1814" r:id="rId1626" xr:uid="{7B7EC30E-0544-4C53-8CAA-F38D74A98423}"/>
    <hyperlink ref="H1815" r:id="rId1627" xr:uid="{DD285DDA-354E-4FF6-A207-D45A6EC57C44}"/>
    <hyperlink ref="H1816" r:id="rId1628" xr:uid="{79F040EB-6427-41A9-86F4-7DF6CE6EB302}"/>
    <hyperlink ref="H1817" r:id="rId1629" xr:uid="{6E6313C9-2CCF-4EA1-A3E1-2CA922307A20}"/>
    <hyperlink ref="H1818" r:id="rId1630" xr:uid="{4DA86796-2B39-4805-8E1A-913C5EB9AA73}"/>
    <hyperlink ref="H1819" r:id="rId1631" xr:uid="{74C76D58-2346-4DCF-9BB6-2D81E0C6751A}"/>
    <hyperlink ref="H1820" r:id="rId1632" xr:uid="{C66D0C0B-A25F-4954-A8BC-A50AB63F77B6}"/>
    <hyperlink ref="H1548" r:id="rId1633" xr:uid="{439C836A-C9A9-4D25-847C-122B4CC688F8}"/>
    <hyperlink ref="H1695" r:id="rId1634" xr:uid="{4B878B8A-2D34-4BCD-BE65-719D184D5657}"/>
    <hyperlink ref="H1655" r:id="rId1635" xr:uid="{83346D27-14F2-40A4-80D8-5B73976702DB}"/>
    <hyperlink ref="H1458" r:id="rId1636" xr:uid="{B6672F50-CC25-4014-A1B8-47907ABD4A10}"/>
    <hyperlink ref="H1492" r:id="rId1637" xr:uid="{7FE4060D-2B16-40B8-B2BB-D6FECED5E34A}"/>
    <hyperlink ref="H1823" r:id="rId1638" xr:uid="{3F036D44-772C-4023-A3D2-D62EB39A3358}"/>
    <hyperlink ref="H1825" r:id="rId1639" xr:uid="{EC4F9015-EDC0-41CA-A5CD-A960F111AC52}"/>
    <hyperlink ref="H1826" r:id="rId1640" xr:uid="{8D1F7415-EDB7-4864-8B24-59F0E427EC32}"/>
    <hyperlink ref="H1827" r:id="rId1641" xr:uid="{3ECE455D-EDA0-4DD2-AFE1-9B4317E2AEC2}"/>
    <hyperlink ref="H1824" r:id="rId1642" xr:uid="{19A1E4F4-90A2-4746-A0B7-632418F6E73D}"/>
    <hyperlink ref="H1697" r:id="rId1643" xr:uid="{A6A8F454-393C-4F0A-926C-536B3ADD957F}"/>
    <hyperlink ref="H1754" r:id="rId1644" xr:uid="{17B92ECC-1E1A-49B5-8819-88D14AF2FAE4}"/>
    <hyperlink ref="H1469" r:id="rId1645" xr:uid="{8FC23E09-F5F7-4B20-B360-810C7C5C20DD}"/>
    <hyperlink ref="H1586" r:id="rId1646" xr:uid="{CC28E34E-8660-4C74-83A5-06A81D26E129}"/>
    <hyperlink ref="H1740" r:id="rId1647" xr:uid="{0999E8C8-077D-4DAC-9EB7-98835F155011}"/>
    <hyperlink ref="H1739" r:id="rId1648" xr:uid="{B66946A3-4F00-4703-865F-65791AD0E3E0}"/>
    <hyperlink ref="H1696" r:id="rId1649" xr:uid="{B10EF6C4-D05D-4677-8574-3010A483016E}"/>
    <hyperlink ref="H1741" r:id="rId1650" xr:uid="{D59AF095-949B-406F-81ED-2A8279341794}"/>
    <hyperlink ref="H1570" r:id="rId1651" xr:uid="{C50C1A5E-30C2-4C47-847E-0B09052133A4}"/>
    <hyperlink ref="H1675" r:id="rId1652" xr:uid="{74F0E4E7-352F-4CAA-A3B9-CD5EDC43AC16}"/>
    <hyperlink ref="H1676" r:id="rId1653" xr:uid="{55F3C18D-B53E-4373-881A-66631BEABF5D}"/>
    <hyperlink ref="H1575" r:id="rId1654" xr:uid="{75697185-44F2-4C3B-95AF-15033A2E4B3A}"/>
    <hyperlink ref="H1576" r:id="rId1655" xr:uid="{F21E0AEF-ED00-430B-ACC8-B0436DFD3199}"/>
    <hyperlink ref="H1577" r:id="rId1656" xr:uid="{4472F901-3433-4846-B78E-382C602779D9}"/>
    <hyperlink ref="H1578" r:id="rId1657" xr:uid="{952B59AA-1A08-4EEB-82ED-CB81A748CB84}"/>
    <hyperlink ref="H1579" r:id="rId1658" xr:uid="{542CE8FA-2527-4345-9295-567FF4D9E9F9}"/>
    <hyperlink ref="H1580" r:id="rId1659" xr:uid="{4ED2EA99-67F5-4E58-9EDD-ED4E94F63B2E}"/>
    <hyperlink ref="H1581" r:id="rId1660" xr:uid="{5EC088B7-391E-4974-A275-C27CAA4CB453}"/>
    <hyperlink ref="H1582" r:id="rId1661" xr:uid="{50F051E0-45C5-4F77-925D-3F451E28BC99}"/>
    <hyperlink ref="H1583" r:id="rId1662" xr:uid="{BD182101-F8BA-40B7-A968-F9497A687514}"/>
    <hyperlink ref="H1584" r:id="rId1663" xr:uid="{2764B59F-A441-4472-914E-DCDD317420FD}"/>
    <hyperlink ref="H1561" r:id="rId1664" xr:uid="{CBCA3A04-A49F-4A31-B018-5E654C5E5B4A}"/>
    <hyperlink ref="H1656" r:id="rId1665" xr:uid="{2E40AE64-B5D4-4FFB-8B29-0F8DFCA48BAE}"/>
    <hyperlink ref="H1691" r:id="rId1666" xr:uid="{FB3A09A5-319A-4D9F-9D5E-70E07E7BCC3C}"/>
    <hyperlink ref="H1828" r:id="rId1667" xr:uid="{195D9EF8-63D1-4F94-8724-58E4799C8C94}"/>
    <hyperlink ref="H1829" r:id="rId1668" xr:uid="{D8D5FFB6-BCF2-4968-91B1-519D884ABF24}"/>
    <hyperlink ref="H1562" r:id="rId1669" xr:uid="{472ADC4D-0839-4FDF-AF53-693169C8988A}"/>
    <hyperlink ref="H1425" r:id="rId1670" xr:uid="{A7ED07FB-8641-47D7-A287-0590E1E8B21A}"/>
    <hyperlink ref="H1698" r:id="rId1671" xr:uid="{C9948BBB-752C-42EB-8C49-225B0688E916}"/>
    <hyperlink ref="H1746" r:id="rId1672" xr:uid="{91EA1A8C-1F7E-48F3-B7B0-1A3E29FFCB29}"/>
    <hyperlink ref="H1831" r:id="rId1673" xr:uid="{0F5E7BA1-25CC-49D3-ACC3-E88EF8AD7997}"/>
    <hyperlink ref="H1830" r:id="rId1674" xr:uid="{AC808616-5D08-4B58-8B8B-2DDA5950D76F}"/>
    <hyperlink ref="H1677" r:id="rId1675" xr:uid="{72210D99-15FF-4336-9443-DFDD27850345}"/>
    <hyperlink ref="H1684" r:id="rId1676" xr:uid="{69263CC1-631E-4DB2-AAF1-F38A6A05897D}"/>
    <hyperlink ref="H1742" r:id="rId1677" xr:uid="{75E1E8E4-A8B1-4DFF-8F19-0BBD65FDC681}"/>
    <hyperlink ref="H1832" r:id="rId1678" xr:uid="{FD9CE793-5F37-4740-B453-C6B63F459257}"/>
    <hyperlink ref="H1833" r:id="rId1679" xr:uid="{A9B9E806-4400-4C24-AA37-3B5CB9FC6EE1}"/>
    <hyperlink ref="H1834" r:id="rId1680" xr:uid="{0BE693F3-E4C4-4B05-9F0F-20A9F5F1E3B3}"/>
    <hyperlink ref="H1835" r:id="rId1681" xr:uid="{0EA21212-6DB4-4CA6-BD18-D56F890B88B5}"/>
    <hyperlink ref="H1836" r:id="rId1682" xr:uid="{20533384-D822-4850-8259-55908541E956}"/>
    <hyperlink ref="H1837" r:id="rId1683" xr:uid="{B5156234-4F34-4C1D-A8E4-34D3665BBB0F}"/>
    <hyperlink ref="H1838" r:id="rId1684" xr:uid="{B851C209-CD8B-480B-BA56-F457883C7A7C}"/>
    <hyperlink ref="H1839" r:id="rId1685" xr:uid="{CD64C176-A4CE-4B22-AEFD-F0BEA47CFD07}"/>
    <hyperlink ref="H1840" r:id="rId1686" xr:uid="{2A94AAE0-F48E-432D-B81D-C8EA6B7A2C88}"/>
    <hyperlink ref="H1841" r:id="rId1687" xr:uid="{CB2B362D-1BA3-46E6-9F46-F37161986DBD}"/>
    <hyperlink ref="H1842" r:id="rId1688" xr:uid="{53E300E0-0877-4887-AF1F-DD2DB1C5AE01}"/>
    <hyperlink ref="H1843" r:id="rId1689" xr:uid="{C6B5C134-8D6A-4733-B51B-24FCACE4FCF6}"/>
    <hyperlink ref="H1846" r:id="rId1690" xr:uid="{2CBE574D-B4EC-4BF5-8232-69AF75A13DC1}"/>
    <hyperlink ref="H1847" r:id="rId1691" xr:uid="{9081F227-3328-430E-88F2-9AA47C59963A}"/>
    <hyperlink ref="H1848" r:id="rId1692" xr:uid="{F0F8D903-92BF-4DC7-A93B-0DEA1D73D70C}"/>
    <hyperlink ref="H1849" r:id="rId1693" xr:uid="{317BE984-8C86-4FEA-A75B-8E33E8F0B338}"/>
    <hyperlink ref="H1850" r:id="rId1694" xr:uid="{10F42D00-1EE0-4C95-BDFE-68BBBDD6C835}"/>
    <hyperlink ref="H1852" r:id="rId1695" xr:uid="{71276007-04AB-4484-BBA2-518433FC5EA5}"/>
    <hyperlink ref="H1851" r:id="rId1696" xr:uid="{DD12230C-3978-4403-8CB1-D59FEF6610F3}"/>
    <hyperlink ref="H1446" r:id="rId1697" xr:uid="{C0528582-B594-4C15-A935-F122706939B2}"/>
    <hyperlink ref="H1853" r:id="rId1698" xr:uid="{8F9EE4A8-FDF7-4A96-83B4-080C24F6D796}"/>
    <hyperlink ref="H1854" r:id="rId1699" xr:uid="{0B28887A-BB19-4436-BDB7-9357EFF3482B}"/>
    <hyperlink ref="H1855" r:id="rId1700" xr:uid="{B218C04E-9DB2-4C47-A8A0-91FE18AFAAE3}"/>
    <hyperlink ref="H1657" r:id="rId1701" xr:uid="{840836F5-4597-4894-9242-F42D5FB80262}"/>
    <hyperlink ref="H1460" r:id="rId1702" xr:uid="{54190502-F160-44A1-A656-AEF4C45739AA}"/>
    <hyperlink ref="H1563" r:id="rId1703" xr:uid="{3EA06DE7-AB0F-4E76-B438-B6F6E54906C7}"/>
    <hyperlink ref="H1856" r:id="rId1704" xr:uid="{1260CA68-A271-42D9-92AB-6152190CF7A5}"/>
    <hyperlink ref="H1844" r:id="rId1705" xr:uid="{BBCC77F2-C7FD-400F-808E-93619407DD6F}"/>
    <hyperlink ref="H1845" r:id="rId1706" xr:uid="{C6DB8EF4-8CF1-4681-8584-4C4C5F05A281}"/>
    <hyperlink ref="H1500" r:id="rId1707" xr:uid="{EC007070-4123-4FFC-B244-B5B44FFC8D7E}"/>
    <hyperlink ref="H1587" r:id="rId1708" xr:uid="{3ABADBD2-1540-4AF4-AF58-D8B163E61B68}"/>
    <hyperlink ref="H1685" r:id="rId1709" xr:uid="{28316E1D-8F91-4A2B-A5AA-EE886B45DB03}"/>
    <hyperlink ref="H1858" r:id="rId1710" xr:uid="{2785387A-0A48-4CB7-AF82-40A21A0E1E90}"/>
    <hyperlink ref="H1859" r:id="rId1711" xr:uid="{A02C6A28-5A05-4BBF-B910-65723798B93C}"/>
    <hyperlink ref="H1860" r:id="rId1712" xr:uid="{70F645A0-C5DA-48DA-8501-91A6CC6B8F7B}"/>
    <hyperlink ref="H1861" r:id="rId1713" xr:uid="{D7D10CD1-7DEA-4096-BDD7-97EDE034E60A}"/>
    <hyperlink ref="H1862" r:id="rId1714" xr:uid="{34BC4447-8A95-4ACF-9CB4-FC293246D946}"/>
    <hyperlink ref="H1863" r:id="rId1715" xr:uid="{04A59234-B255-4A72-9EAD-CA8F4A86C842}"/>
    <hyperlink ref="H1864" r:id="rId1716" xr:uid="{5B6A75B9-7799-44AD-8E94-125C2BCEB44A}"/>
    <hyperlink ref="H1857" r:id="rId1717" xr:uid="{A1F1A8C2-12DC-493E-A3D4-BEA75C0BAA48}"/>
    <hyperlink ref="H1865" r:id="rId1718" xr:uid="{18DAE8B0-F262-41B6-A90A-39D6CE6ED463}"/>
    <hyperlink ref="H1866" r:id="rId1719" xr:uid="{1FD99506-0FF9-4AC5-9A6C-E77AA6BDE5AB}"/>
    <hyperlink ref="H1867" r:id="rId1720" xr:uid="{63963A00-67E1-472A-877F-8FCF70C42879}"/>
    <hyperlink ref="H1462" r:id="rId1721" xr:uid="{78098FCF-19F4-4B67-8B77-128E9965D313}"/>
    <hyperlink ref="H1658" r:id="rId1722" xr:uid="{3A62D8B9-1C32-4C6A-A62C-2F9BA4C73173}"/>
    <hyperlink ref="H1757" r:id="rId1723" xr:uid="{961B2771-A5B2-46DC-B29A-3AE8584D8EBF}"/>
    <hyperlink ref="H1756" r:id="rId1724" xr:uid="{68D59E4F-C07C-495A-905D-11ABB4BA3D02}"/>
    <hyperlink ref="H1755" r:id="rId1725" xr:uid="{6581EE84-8C6E-4688-B4E0-2C9B0EE8E740}"/>
    <hyperlink ref="H1480" r:id="rId1726" xr:uid="{DC08D985-A57C-45DC-BA18-86867DE2020C}"/>
    <hyperlink ref="H1564" r:id="rId1727" xr:uid="{5D2FC48B-CD8A-41CD-9F89-D4F348F6CD71}"/>
    <hyperlink ref="H1565" r:id="rId1728" xr:uid="{A86224A1-9C5C-4D01-836D-5DEA970612E1}"/>
    <hyperlink ref="H1566" r:id="rId1729" xr:uid="{551F87F0-E64A-42C2-953E-6C6CE7131430}"/>
    <hyperlink ref="H1743" r:id="rId1730" xr:uid="{2F913D79-A119-4315-80F0-53C3593C1E07}"/>
    <hyperlink ref="H1874" r:id="rId1731" xr:uid="{7D91D856-895C-401F-B12B-0C4A950671DA}"/>
    <hyperlink ref="H1875" r:id="rId1732" xr:uid="{B78AA69C-2FD4-4AA8-8A74-283F9FABEFF1}"/>
    <hyperlink ref="H1868" r:id="rId1733" xr:uid="{EA85EE37-5B4A-44AB-BB01-13FC09165B13}"/>
    <hyperlink ref="H1869" r:id="rId1734" xr:uid="{20883E6C-DAF8-4999-9A83-19446228B704}"/>
    <hyperlink ref="H1870" r:id="rId1735" xr:uid="{77660D34-5461-4097-8D37-9467AA9DBE85}"/>
    <hyperlink ref="H1871" r:id="rId1736" xr:uid="{E8827E79-6A63-4D7F-85DD-F5D3384A286B}"/>
    <hyperlink ref="H1872" r:id="rId1737" xr:uid="{53B96A52-D7BD-4765-B997-0C2B24BC6278}"/>
    <hyperlink ref="H1873" r:id="rId1738" xr:uid="{74C7B188-7058-4294-9CEE-361B57FAE0B9}"/>
    <hyperlink ref="H1502" r:id="rId1739" xr:uid="{C7BD29EB-77D4-4492-8E1D-76812969E4E6}"/>
    <hyperlink ref="H1428" r:id="rId1740" xr:uid="{E07F1FF2-650F-4D7F-9B78-079F1D29CD0A}"/>
    <hyperlink ref="H1443" r:id="rId1741" xr:uid="{9FFB49F0-B2FB-4CF5-887D-BDEC0CA01095}"/>
    <hyperlink ref="H1678" r:id="rId1742" xr:uid="{B24AAA9F-EC7B-430D-B08D-6B4385BC77E1}"/>
    <hyperlink ref="H1679" r:id="rId1743" xr:uid="{31FD5CCC-8116-4619-B1F4-9B8F90B40987}"/>
    <hyperlink ref="H1686" r:id="rId1744" xr:uid="{9A551D5C-9862-467F-AF25-EF135BB407F1}"/>
    <hyperlink ref="H1699" r:id="rId1745" xr:uid="{AE518A9E-5FDF-422E-9703-C5DDF8872403}"/>
    <hyperlink ref="H1876" r:id="rId1746" xr:uid="{27B84B7F-C814-481E-B1F5-5186A98DA784}"/>
    <hyperlink ref="H1877" r:id="rId1747" xr:uid="{B382C0C3-2C47-4CED-A306-E450E1C4B806}"/>
    <hyperlink ref="H1878" r:id="rId1748" xr:uid="{520D68F6-2432-414E-9EF5-BC3C1C145AE9}"/>
    <hyperlink ref="H1879" r:id="rId1749" xr:uid="{5739AADB-346C-4A35-950B-56176813FFDF}"/>
    <hyperlink ref="H1880" r:id="rId1750" xr:uid="{E6BB41FD-10AC-4C27-9731-E6077F01A30E}"/>
    <hyperlink ref="H1881" r:id="rId1751" xr:uid="{E88E6F57-C877-4748-89D4-F2D42EF7164A}"/>
    <hyperlink ref="H1882" r:id="rId1752" xr:uid="{FB04A355-4B80-4A3F-BFEB-30DF5C34E487}"/>
    <hyperlink ref="H2453" r:id="rId1753" xr:uid="{FF686937-74A2-406E-87AC-07C3F99F30BF}"/>
    <hyperlink ref="H2591" r:id="rId1754" xr:uid="{A67A422A-BDA6-41E0-828F-5549FB798050}"/>
    <hyperlink ref="H2590" r:id="rId1755" xr:uid="{6F90B623-EA66-4090-9D2C-F67C29A7E1FF}"/>
    <hyperlink ref="H2589" r:id="rId1756" xr:uid="{7AA3EAA2-9738-4F3A-A937-C9B2493A132A}"/>
    <hyperlink ref="H2558" r:id="rId1757" xr:uid="{B81FC3FF-1E93-41A9-A637-63A2EB06C7FD}"/>
    <hyperlink ref="H2454" r:id="rId1758" xr:uid="{29CF5464-67FB-4660-A4D1-4D29BE0224DF}"/>
    <hyperlink ref="H2245" r:id="rId1759" xr:uid="{DC960CF6-41F1-4CF9-AC9A-10B2C0ABB4D9}"/>
    <hyperlink ref="H2244" r:id="rId1760" xr:uid="{BEBE05C0-E41C-45A7-9B04-4C974B23A0B7}"/>
    <hyperlink ref="H2243" r:id="rId1761" xr:uid="{C1DD11E1-72B8-4734-ACDF-55DEF236E046}"/>
    <hyperlink ref="H2241" r:id="rId1762" xr:uid="{12F77CC4-374E-4733-93A1-0A4F52AE6632}"/>
    <hyperlink ref="H2050" r:id="rId1763" xr:uid="{EDC42717-B6FD-4452-A276-AB352FF7BB47}"/>
    <hyperlink ref="H2587" r:id="rId1764" xr:uid="{C20C078C-ADD9-456D-8550-518DA160F3F1}"/>
    <hyperlink ref="H2436" r:id="rId1765" xr:uid="{E2553DD3-B8B4-475F-A205-67B21403EC14}"/>
    <hyperlink ref="H2240" r:id="rId1766" xr:uid="{8C76DA1B-A147-4B5C-9204-F61D22414D48}"/>
    <hyperlink ref="H2586" r:id="rId1767" xr:uid="{55F7FFDB-4A7C-42EF-8433-3FDD81CCC7BA}"/>
    <hyperlink ref="H2452" r:id="rId1768" display="A121Fr01A_2018-T02_aviso_tasa_recargos_mayo_2018" xr:uid="{EBDB5FE3-B050-4985-9BA5-0E7EDE98F7EF}"/>
    <hyperlink ref="H2043" r:id="rId1769" xr:uid="{637A04DD-631D-479B-8B33-149D0F0EF448}"/>
    <hyperlink ref="H2038" r:id="rId1770" xr:uid="{7F6F3878-BF02-4A50-B5B6-983960E805FB}"/>
    <hyperlink ref="H2382" r:id="rId1771" xr:uid="{244C4366-7F2A-4E4D-9DA4-420D96F099C8}"/>
    <hyperlink ref="H2209" r:id="rId1772" xr:uid="{86EDE22B-4EF7-4CCE-AAC4-7AC94AC9C700}"/>
    <hyperlink ref="H2455" r:id="rId1773" xr:uid="{3405AB22-1892-4F95-947E-77A355AC5B2A}"/>
    <hyperlink ref="H2383" r:id="rId1774" xr:uid="{D7961EEB-9265-4E09-BFB6-C4BD1BD449D4}"/>
    <hyperlink ref="H2384" r:id="rId1775" xr:uid="{465BCE50-A3BA-4833-9B5D-9253BF46D91B}"/>
    <hyperlink ref="H2456" r:id="rId1776" xr:uid="{B58B736C-B142-420E-884E-365FD371B86E}"/>
    <hyperlink ref="H2210" r:id="rId1777" xr:uid="{354A0E0B-2405-47E7-9AD9-02607AC58A11}"/>
    <hyperlink ref="H2457" r:id="rId1778" xr:uid="{26EE05E6-93B9-418E-987F-1DAE3FBD7AB4}"/>
    <hyperlink ref="H2234" r:id="rId1779" xr:uid="{3FB684AC-716C-498C-A466-90207219D0A0}"/>
    <hyperlink ref="H2331" r:id="rId1780" xr:uid="{C0034491-6A81-4689-A702-13DB5A2099E4}"/>
    <hyperlink ref="H2337" r:id="rId1781" xr:uid="{7EA22945-56DA-4A0A-A2A5-EA7DA0E698FE}"/>
    <hyperlink ref="H1956" r:id="rId1782" xr:uid="{71360E33-5612-4F98-A036-5D0E8EA19FD9}"/>
    <hyperlink ref="H1957" r:id="rId1783" xr:uid="{0E62F9A2-C196-4793-91E3-0477786B1D01}"/>
    <hyperlink ref="H1958" r:id="rId1784" xr:uid="{F40644E0-1AFE-40EC-BBEF-092A80CB4C3C}"/>
    <hyperlink ref="H1959" r:id="rId1785" xr:uid="{D0B1F38F-831C-4367-895E-3911F07DA7CD}"/>
    <hyperlink ref="H1961" r:id="rId1786" xr:uid="{AF170E14-37D7-403D-866B-63986118B3DF}"/>
    <hyperlink ref="H1947" r:id="rId1787" xr:uid="{1F20E38E-08BD-4D0E-9484-1E6B65EE369B}"/>
    <hyperlink ref="H1966" r:id="rId1788" xr:uid="{370A018B-DFBF-4AB5-BD16-981C01650349}"/>
    <hyperlink ref="H1965" r:id="rId1789" xr:uid="{F126392B-300D-4628-9EA6-FA68600BC727}"/>
    <hyperlink ref="H2037" r:id="rId1790" xr:uid="{84FA5570-F05E-4F6F-B584-EE8CDE1AF182}"/>
    <hyperlink ref="H2039" r:id="rId1791" xr:uid="{5230A734-F329-4316-84D0-8A976B39A4D2}"/>
    <hyperlink ref="H2040" r:id="rId1792" xr:uid="{87BEF8D7-6F54-403D-B554-A61D10950BE7}"/>
    <hyperlink ref="H2051" r:id="rId1793" xr:uid="{496727F8-0623-4DE1-A1D0-F5FD2607E237}"/>
    <hyperlink ref="H2053" r:id="rId1794" xr:uid="{8A3FB441-650C-4D1E-A283-6DE4D9E4053D}"/>
    <hyperlink ref="H2066" r:id="rId1795" xr:uid="{528AC589-A7D4-4831-B0A9-C9DCF29EF277}"/>
    <hyperlink ref="H2075" r:id="rId1796" xr:uid="{D37EF83D-60D4-43C5-80AD-C1A8295DD72C}"/>
    <hyperlink ref="H2084" r:id="rId1797" xr:uid="{B682E7C4-E93B-4BAC-AE78-087D8ACA9516}"/>
    <hyperlink ref="H2098" r:id="rId1798" xr:uid="{AC8A6EBD-5DEF-4D23-86AA-8085A9B985C9}"/>
    <hyperlink ref="H2099" r:id="rId1799" xr:uid="{B18256B7-26F4-4425-BDDB-DBD55B6DD5D3}"/>
    <hyperlink ref="H2105" r:id="rId1800" xr:uid="{BF850DE7-2F80-447E-92E1-D020773DC44F}"/>
    <hyperlink ref="H2104" r:id="rId1801" xr:uid="{5C51743F-ACE4-48C1-8F8B-674AA2F85881}"/>
    <hyperlink ref="H2109" r:id="rId1802" xr:uid="{D73405C9-808B-4D7F-AB79-B8E1205F8273}"/>
    <hyperlink ref="H2114" r:id="rId1803" xr:uid="{C28E109D-4270-44BD-91BB-CA5C946004B8}"/>
    <hyperlink ref="H2106" r:id="rId1804" xr:uid="{014982FA-01E4-4EA8-A48E-D3F08D375A1A}"/>
    <hyperlink ref="H2107" r:id="rId1805" xr:uid="{A295EE39-843F-4100-9295-60269891AA2E}"/>
    <hyperlink ref="H2108" r:id="rId1806" xr:uid="{7A5F037B-B836-4FD4-AA76-AE34280B352B}"/>
    <hyperlink ref="H2113" r:id="rId1807" xr:uid="{7E41E6F0-A960-453C-95A2-E6449CBCB474}"/>
    <hyperlink ref="H2115" r:id="rId1808" xr:uid="{9A440633-EB67-406E-B795-802A3D1EF602}"/>
    <hyperlink ref="H2116" r:id="rId1809" xr:uid="{79EA7ABA-638D-49B4-864A-05D393EE396F}"/>
    <hyperlink ref="H2117" r:id="rId1810" xr:uid="{8A8BB337-F77A-417A-A86A-D4D9D627CE49}"/>
    <hyperlink ref="H2118" r:id="rId1811" xr:uid="{8F0FAAC4-7D4E-4C87-9F07-083D510F1E74}"/>
    <hyperlink ref="H2119" r:id="rId1812" xr:uid="{D2426897-2EB0-41FB-8697-11157406DE7B}"/>
    <hyperlink ref="H2120" r:id="rId1813" xr:uid="{3FE9F559-17A7-49D6-9E5B-FC41625166DF}"/>
    <hyperlink ref="H2121" r:id="rId1814" xr:uid="{95FFF60A-DFCE-486B-86BA-AB7289E00FAE}"/>
    <hyperlink ref="H2122" r:id="rId1815" xr:uid="{60EB3918-A0C9-4155-9B91-EE324558DC8A}"/>
    <hyperlink ref="H2123" r:id="rId1816" xr:uid="{FE987329-4EF9-4137-82EF-C42724066233}"/>
    <hyperlink ref="H2124" r:id="rId1817" xr:uid="{7F01BF51-7995-4603-AF7F-B345A42D24E3}"/>
    <hyperlink ref="H2125" r:id="rId1818" xr:uid="{B0D42B2E-2165-44EC-B501-EE00421FE8F2}"/>
    <hyperlink ref="H2126" r:id="rId1819" xr:uid="{4996A457-EEA8-4141-A872-7FDA500CE85A}"/>
    <hyperlink ref="H2127" r:id="rId1820" xr:uid="{075A6796-45DC-4221-A2B8-CDD21A7F1623}"/>
    <hyperlink ref="H2128" r:id="rId1821" xr:uid="{5D347C71-3889-4A64-BC07-56845EE4B101}"/>
    <hyperlink ref="H2130" r:id="rId1822" xr:uid="{2921B3F2-0B0B-4A31-A9ED-616061AA3CA8}"/>
    <hyperlink ref="H2131" r:id="rId1823" xr:uid="{6D55112D-5513-4D6D-A256-480E3B6DDC67}"/>
    <hyperlink ref="H2132" r:id="rId1824" xr:uid="{9C140DB6-441F-494D-B0C6-4DC08311585B}"/>
    <hyperlink ref="H2133" r:id="rId1825" xr:uid="{39BFDEE2-2644-4824-88B0-45AD08DF01F6}"/>
    <hyperlink ref="H2134" r:id="rId1826" xr:uid="{26858C92-42E4-494A-A671-1B716ABA0317}"/>
    <hyperlink ref="H2135" r:id="rId1827" xr:uid="{FC7A5769-5DDD-4F33-AD82-440353B6A6FC}"/>
    <hyperlink ref="H2136" r:id="rId1828" xr:uid="{E9357D19-CE85-425C-959D-79CEF86C95F1}"/>
    <hyperlink ref="H2137" r:id="rId1829" xr:uid="{3557B754-7A13-4065-9E00-E60DEBC4808B}"/>
    <hyperlink ref="H2140" r:id="rId1830" xr:uid="{178A85E0-DA7A-4259-8C6D-3DB9A7F10887}"/>
    <hyperlink ref="H2141" r:id="rId1831" xr:uid="{3233D7BA-A2BB-4C75-8B26-97C14A46CABB}"/>
    <hyperlink ref="H2142" r:id="rId1832" xr:uid="{C158E1DA-93BF-45BF-865C-5C2C2372064C}"/>
    <hyperlink ref="H2143" r:id="rId1833" xr:uid="{DCBAA0B5-0454-4505-B930-9BF50B573686}"/>
    <hyperlink ref="H2144" r:id="rId1834" xr:uid="{1771C131-924E-4C6C-80BD-712A74458ED4}"/>
    <hyperlink ref="H2145" r:id="rId1835" xr:uid="{F6B9686F-10DB-4D6D-8BE1-2453F6743B87}"/>
    <hyperlink ref="H2146" r:id="rId1836" xr:uid="{5F821949-AB1C-4DE4-9693-3C18CB417B70}"/>
    <hyperlink ref="H2147" r:id="rId1837" xr:uid="{1B9CC30C-FBED-42E7-AF5A-DDA1CD883830}"/>
    <hyperlink ref="H2148" r:id="rId1838" xr:uid="{243EDE84-299E-4180-ACE6-5A936A4EEF28}"/>
    <hyperlink ref="H2149" r:id="rId1839" xr:uid="{BCB689F2-0AFA-4E2C-A641-760808BA79F0}"/>
    <hyperlink ref="H2150" r:id="rId1840" xr:uid="{E58E2BA8-B2CE-4594-B3D7-4CF03B97A69C}"/>
    <hyperlink ref="H2151" r:id="rId1841" xr:uid="{3733754F-3901-4862-914A-231554E6401F}"/>
    <hyperlink ref="H2152" r:id="rId1842" xr:uid="{A08B9617-7041-4546-B960-0B4B4053C936}"/>
    <hyperlink ref="H2153" r:id="rId1843" xr:uid="{1171F1CB-8EAA-4750-9970-C7F71CE6097A}"/>
    <hyperlink ref="H2157" r:id="rId1844" xr:uid="{54B64379-E373-428D-940D-8B1DF3448587}"/>
    <hyperlink ref="H2159" r:id="rId1845" xr:uid="{E5FB7ED8-3FB4-4675-B4D6-8879505396DE}"/>
    <hyperlink ref="H2160" r:id="rId1846" xr:uid="{B04C3362-6183-40CF-9DAE-089C76BCF61D}"/>
    <hyperlink ref="H2161" r:id="rId1847" xr:uid="{B6163AC6-8259-4F15-81F9-B75EB3DE588C}"/>
    <hyperlink ref="H2162" r:id="rId1848" xr:uid="{BBA225B9-5D82-4DB1-97D5-BC8A04C25E68}"/>
    <hyperlink ref="H2163" r:id="rId1849" xr:uid="{EC776C35-784B-479C-B252-71D55D9BA97E}"/>
    <hyperlink ref="H2165" r:id="rId1850" xr:uid="{ACB6CBED-41B2-48F6-829D-F023BE2B54C3}"/>
    <hyperlink ref="H2166" r:id="rId1851" xr:uid="{39C8A463-C51D-4FAC-9862-363C658F4C3A}"/>
    <hyperlink ref="H2167" r:id="rId1852" xr:uid="{8554057D-3034-4B72-A45F-664E0F107ADD}"/>
    <hyperlink ref="H2168" r:id="rId1853" xr:uid="{5411A439-4712-460F-8DCE-5D2636484C98}"/>
    <hyperlink ref="H2169" r:id="rId1854" xr:uid="{D9F9226E-221C-4CF8-BB5D-F7AFB2B079C5}"/>
    <hyperlink ref="H2178" r:id="rId1855" xr:uid="{4DFA4D04-37CB-4DF6-B17B-1BCBF53C6F70}"/>
    <hyperlink ref="H2188" r:id="rId1856" xr:uid="{B410CC85-58EE-4CAB-9798-A6FC84A02E29}"/>
    <hyperlink ref="H2189" r:id="rId1857" xr:uid="{4B2AB659-F118-4348-A9C7-7B6DF745772C}"/>
    <hyperlink ref="H2190" r:id="rId1858" xr:uid="{35C7B0BD-1345-48FA-BEC9-121A956B25B9}"/>
    <hyperlink ref="H2191" r:id="rId1859" xr:uid="{4AED0C7E-DE4E-480B-B891-4268D4E1C7AB}"/>
    <hyperlink ref="H2192" r:id="rId1860" xr:uid="{8CB27940-7CEB-41BF-BEB1-D0D10973A938}"/>
    <hyperlink ref="H2193" r:id="rId1861" xr:uid="{8C63D258-656B-4BA9-BF19-76D069D10DC8}"/>
    <hyperlink ref="H2194" r:id="rId1862" xr:uid="{C826404D-F6E7-4D7F-9979-828039CBA846}"/>
    <hyperlink ref="H2195" r:id="rId1863" xr:uid="{D3F85DB5-3A7E-4A35-B217-81BB54402513}"/>
    <hyperlink ref="H2196" r:id="rId1864" xr:uid="{76908E9C-E22B-4F59-AA1F-97993EB9E949}"/>
    <hyperlink ref="H2197" r:id="rId1865" xr:uid="{910B955C-25DA-4F83-B031-E86A3F79BD1F}"/>
    <hyperlink ref="H2198" r:id="rId1866" xr:uid="{DD58291A-41B9-4D1F-9686-79CF32EDFB19}"/>
    <hyperlink ref="H2199" r:id="rId1867" xr:uid="{9FE4DD90-0A75-4B4D-BB2A-9227D8B67158}"/>
    <hyperlink ref="H2206" r:id="rId1868" xr:uid="{3D0CC272-5CDA-42C8-8558-B321C73C2FC2}"/>
    <hyperlink ref="H2207" r:id="rId1869" xr:uid="{4E111A38-34B1-4C4C-BCBE-521BC9D58D8D}"/>
    <hyperlink ref="H2208" r:id="rId1870" xr:uid="{3AAB7E54-94F1-413E-AAD1-015ECE63B860}"/>
    <hyperlink ref="H2211" r:id="rId1871" xr:uid="{0837341A-DCDD-47A1-8F0C-1960CE1B4E68}"/>
    <hyperlink ref="H2219" r:id="rId1872" xr:uid="{1F434517-3DAC-4191-910C-524F97759B8C}"/>
    <hyperlink ref="H2220" r:id="rId1873" xr:uid="{FCA2ABD7-AE71-4B29-9BD4-71BACE9E07F9}"/>
    <hyperlink ref="H2222" r:id="rId1874" xr:uid="{6312E8D0-3298-4E1E-8FAB-2844AAC278DC}"/>
    <hyperlink ref="H2223" r:id="rId1875" xr:uid="{78966127-FF25-4742-A03B-D9AF077591B2}"/>
    <hyperlink ref="H2224" r:id="rId1876" xr:uid="{F8DE7E85-B42D-4BC1-8487-083511926178}"/>
    <hyperlink ref="H2226" r:id="rId1877" xr:uid="{A0D73A96-5339-4255-A4B5-BAF34852B25F}"/>
    <hyperlink ref="H2229" r:id="rId1878" xr:uid="{8BB6055D-B930-4D67-B69F-7674503CF605}"/>
    <hyperlink ref="H2232" r:id="rId1879" xr:uid="{52ED7FE5-03D0-4AF0-BDCB-E5AD4AD0C4F8}"/>
    <hyperlink ref="H2233" r:id="rId1880" xr:uid="{76349578-0FD3-4A8C-AD1C-6666304AF543}"/>
    <hyperlink ref="H2327" r:id="rId1881" xr:uid="{B47D1728-954F-4207-877F-A7D962F70DF3}"/>
    <hyperlink ref="H2330" r:id="rId1882" xr:uid="{BC1478A6-8D9A-4AF5-9CD6-6A99A9E96D48}"/>
    <hyperlink ref="H2366" r:id="rId1883" xr:uid="{6853EAD6-B74B-487E-8E15-65CA337F6165}"/>
    <hyperlink ref="H2367" r:id="rId1884" xr:uid="{171ECDD4-5E45-4F00-94E6-C5C04B004616}"/>
    <hyperlink ref="H2368" r:id="rId1885" xr:uid="{960D1763-0F05-42DD-9087-C5D50641F6C2}"/>
    <hyperlink ref="H2369" r:id="rId1886" xr:uid="{136AD860-92A6-40E1-8189-3680F0F88109}"/>
    <hyperlink ref="H2370" r:id="rId1887" xr:uid="{6D53C197-9EC0-4053-BC10-C68BD97B258C}"/>
    <hyperlink ref="H2377" r:id="rId1888" xr:uid="{B18B125F-AE1C-4AEB-9A75-CDB1E1C82726}"/>
    <hyperlink ref="H2430" r:id="rId1889" xr:uid="{96F54CCB-5839-4055-9629-EE943A7F753F}"/>
    <hyperlink ref="H2431" r:id="rId1890" xr:uid="{23E03386-04B2-4D44-ACB0-26BD631466E7}"/>
    <hyperlink ref="H2432" r:id="rId1891" xr:uid="{E1C8539C-008D-4A72-83D7-2D59994B5E8F}"/>
    <hyperlink ref="H2435" r:id="rId1892" xr:uid="{B42C9237-3231-423A-9870-6A096C40C6F8}"/>
    <hyperlink ref="H2437" r:id="rId1893" xr:uid="{F2536200-09AC-470F-8C05-742F141705F9}"/>
    <hyperlink ref="H2438" r:id="rId1894" xr:uid="{70C826F1-3D32-4D14-B9F9-B1E16D93A13A}"/>
    <hyperlink ref="H2444" r:id="rId1895" xr:uid="{4D9C4B27-6499-42EE-8668-AB0FC32D8871}"/>
    <hyperlink ref="H2445" r:id="rId1896" xr:uid="{9811780B-01AE-428B-A55A-183D8FB7E3DD}"/>
    <hyperlink ref="H2446" r:id="rId1897" xr:uid="{4EEC0F33-EDCA-4241-96B7-417F710A1590}"/>
    <hyperlink ref="H2449" r:id="rId1898" xr:uid="{E6576FF3-411E-4EB9-9D30-DD341A763720}"/>
    <hyperlink ref="H2450" r:id="rId1899" xr:uid="{FC48914D-0179-4353-BA3C-A9652D2B6B07}"/>
    <hyperlink ref="H2451" r:id="rId1900" xr:uid="{C1A264DE-93C0-4B2E-9E84-2E7C425A89BB}"/>
    <hyperlink ref="H2551" r:id="rId1901" xr:uid="{66D8AE24-2C96-4E77-8562-ED02BE52F9BE}"/>
    <hyperlink ref="H2552" r:id="rId1902" xr:uid="{986409E9-B5D7-46F5-AC86-B69A3DF5D3A6}"/>
    <hyperlink ref="H2553" r:id="rId1903" xr:uid="{C94B936C-4BBE-4D12-B7C1-00740F129AAF}"/>
    <hyperlink ref="H2554" r:id="rId1904" xr:uid="{081465C2-3521-4268-958A-E1A744FA925A}"/>
    <hyperlink ref="H2555" r:id="rId1905" xr:uid="{0F110C1E-BA2F-4906-AB41-F8EF0616542F}"/>
    <hyperlink ref="H2556" r:id="rId1906" xr:uid="{BB5697C5-7EC4-409E-BB59-851BA7744B24}"/>
    <hyperlink ref="H2557" r:id="rId1907" xr:uid="{3356BF9F-2613-4205-8FC2-72D84CA94F78}"/>
    <hyperlink ref="H2566" r:id="rId1908" xr:uid="{247055E6-7D96-4685-B28A-AA9A5B7DD941}"/>
    <hyperlink ref="H2567" r:id="rId1909" xr:uid="{F8D0B8FC-E479-46E9-8BBC-0865421E1751}"/>
    <hyperlink ref="H2568" r:id="rId1910" xr:uid="{C010F672-D855-4AC2-B7AF-EC297FC9893E}"/>
    <hyperlink ref="H2571" r:id="rId1911" xr:uid="{5ECEF068-B4C0-467D-835A-03F742E6293D}"/>
    <hyperlink ref="H2572" r:id="rId1912" xr:uid="{BCAE8A94-C1F4-456A-84BE-ACFC5E0675F0}"/>
    <hyperlink ref="H2575" r:id="rId1913" xr:uid="{4E284BD5-F8F1-4D1C-AF9B-A2EF27439EBF}"/>
    <hyperlink ref="H2577" r:id="rId1914" xr:uid="{44FE4EA0-44E7-46ED-9BDB-60AC3953F613}"/>
    <hyperlink ref="H2585" r:id="rId1915" xr:uid="{FE63ED98-0540-4A65-BDCF-87CC1AD5BDC7}"/>
    <hyperlink ref="H1999" r:id="rId1916" xr:uid="{D85F2DE0-77A2-48F3-9C1F-2911FE5B29AF}"/>
    <hyperlink ref="H1997" r:id="rId1917" xr:uid="{24EDCB61-7005-4E63-8419-8766F18A9E8E}"/>
    <hyperlink ref="H1998" r:id="rId1918" xr:uid="{89A5A51A-457D-4D58-BDF8-0E24F74E000B}"/>
    <hyperlink ref="H2458" r:id="rId1919" xr:uid="{EC08DB36-1955-4F57-82DA-642E806F584D}"/>
    <hyperlink ref="H2338" r:id="rId1920" xr:uid="{EF84003A-D37C-4747-A23F-2BF59FE641B5}"/>
    <hyperlink ref="H2200" r:id="rId1921" xr:uid="{88800C5E-68B4-4906-A859-C01961476527}"/>
    <hyperlink ref="H2459" r:id="rId1922" xr:uid="{2E6BF000-1605-4A8E-8253-2377C2B3D869}"/>
    <hyperlink ref="H2574" r:id="rId1923" xr:uid="{40990E61-5D76-4587-8BF2-02F7A36CA1C1}"/>
    <hyperlink ref="H2052" r:id="rId1924" xr:uid="{16D8718B-8B93-4A8D-9A03-74F5FEE00AA5}"/>
    <hyperlink ref="H2573" r:id="rId1925" xr:uid="{F6E9BAF1-99F2-4F07-A290-5A948328C069}"/>
    <hyperlink ref="H2569" r:id="rId1926" xr:uid="{AFB0A4DF-57E6-49E2-A9C9-068369B0846B}"/>
    <hyperlink ref="H2570" r:id="rId1927" xr:uid="{7ACC8CCA-EC54-4041-99A2-59DAE4ACC36B}"/>
    <hyperlink ref="H2067" r:id="rId1928" xr:uid="{DBE41C00-BAF4-4564-8A6A-C7D8DACAE0D4}"/>
    <hyperlink ref="H2158" r:id="rId1929" xr:uid="{E50806B6-17D9-44CC-94F3-AAED22AD7E7D}"/>
    <hyperlink ref="H2179" r:id="rId1930" xr:uid="{9801D063-A240-4638-ADC6-D668D6463CE4}"/>
    <hyperlink ref="H2212" r:id="rId1931" xr:uid="{51C1BA9B-E5D3-47B7-A22A-1AD506F1772A}"/>
    <hyperlink ref="H2077" r:id="rId1932" xr:uid="{45008A98-FAC6-4336-8A9C-DC78E867E473}"/>
    <hyperlink ref="H2170" r:id="rId1933" xr:uid="{CACD88D1-E3B1-4868-BB79-A77A32909F47}"/>
    <hyperlink ref="H2085" r:id="rId1934" xr:uid="{1AD1E37F-9035-47C9-A232-5E0602C12E2B}"/>
    <hyperlink ref="H2396" r:id="rId1935" xr:uid="{8C946993-58F0-48E7-8889-5587A90B0139}"/>
    <hyperlink ref="H2460" r:id="rId1936" xr:uid="{CB4372FF-9869-4ADC-9092-30B91A944CA2}"/>
    <hyperlink ref="H2461" r:id="rId1937" xr:uid="{986D1329-FC0B-4AA4-9D90-8FF2E77A90F6}"/>
    <hyperlink ref="H2004" r:id="rId1938" xr:uid="{AA7288F9-6467-4C4B-985B-092672462BA0}"/>
    <hyperlink ref="H2005" r:id="rId1939" xr:uid="{AC70EF5B-32E4-490F-B96A-2F079CAD08DE}"/>
    <hyperlink ref="H2054" r:id="rId1940" xr:uid="{15694654-5FA4-4B47-8399-E8DCE3BDCD03}"/>
    <hyperlink ref="H2225" r:id="rId1941" xr:uid="{491016FD-C4A3-43D6-A3F2-14CC1C63E4B6}"/>
    <hyperlink ref="H2230" r:id="rId1942" xr:uid="{71D3198D-DB30-45BE-BF5E-CB49AFA2D694}"/>
    <hyperlink ref="H2227" r:id="rId1943" xr:uid="{4319D758-09D9-4265-BFEE-90B7A8943CC0}"/>
    <hyperlink ref="H2154" r:id="rId1944" xr:uid="{F024BA6B-BAB6-49CA-9DE2-4A7E7694659C}"/>
    <hyperlink ref="H2371" r:id="rId1945" xr:uid="{35549C64-AAC0-4590-B4AF-BE0D55E513D2}"/>
    <hyperlink ref="H2592" r:id="rId1946" xr:uid="{6F345584-743C-4170-AE56-2A292709DFBF}"/>
    <hyperlink ref="H2559" r:id="rId1947" xr:uid="{515F0487-F9AF-4101-9641-5097DE2ADF8D}"/>
    <hyperlink ref="H2462" r:id="rId1948" xr:uid="{22C2DAE2-C4DC-4CEA-8A2B-74CC80729F2E}"/>
    <hyperlink ref="H2221" r:id="rId1949" xr:uid="{88BA0B03-87CE-4420-8DDF-0FE21DB571D3}"/>
    <hyperlink ref="H2110" r:id="rId1950" xr:uid="{9FAE2EE7-3676-4BD6-A5C2-97CB5B5B4F66}"/>
    <hyperlink ref="H2112" r:id="rId1951" xr:uid="{1C92F756-5F1A-4AA0-AC55-5F10C2DCEBA8}"/>
    <hyperlink ref="H2201" r:id="rId1952" xr:uid="{7D766468-717E-4FEF-8DED-284997914387}"/>
    <hyperlink ref="H2101" r:id="rId1953" xr:uid="{576575F8-49B2-42C4-BF0C-3F39B2B0B02D}"/>
    <hyperlink ref="H2578" r:id="rId1954" xr:uid="{15CF2BD0-683E-457D-94F0-032CCD641B4E}"/>
    <hyperlink ref="H2576" r:id="rId1955" xr:uid="{FBF10ABF-0E78-452F-94A6-C587254BE34A}"/>
    <hyperlink ref="H2395" r:id="rId1956" xr:uid="{27ABBB5D-5499-4260-BFCC-9D9489446F68}"/>
    <hyperlink ref="H2424" r:id="rId1957" xr:uid="{6B0EC436-D21F-42DC-B3BA-85FF48EBF76A}"/>
    <hyperlink ref="H2593" r:id="rId1958" xr:uid="{4059FABB-71DF-4023-8408-FDF9DB16D08F}"/>
    <hyperlink ref="H1962" r:id="rId1959" xr:uid="{939729C4-4871-4A3C-8746-46B083C7BD63}"/>
    <hyperlink ref="H2249" r:id="rId1960" xr:uid="{801F520E-FB11-44BD-B50A-376038AD73F1}"/>
    <hyperlink ref="H2248" r:id="rId1961" xr:uid="{A22C899A-2EEC-4B9F-8E04-266D36AED354}"/>
    <hyperlink ref="H2440" r:id="rId1962" xr:uid="{CCAEBD97-F9CF-4E75-A76B-A302D0146B9F}"/>
    <hyperlink ref="H2439" r:id="rId1963" xr:uid="{F9D26D9D-3DFC-4EBD-B40E-4FFAE0082ECB}"/>
    <hyperlink ref="H2594" r:id="rId1964" xr:uid="{451843C0-E467-47B9-90D2-5CC2ECF3EEF2}"/>
    <hyperlink ref="H2250" r:id="rId1965" xr:uid="{9FC1F106-957B-41F5-A34D-C188828CF898}"/>
    <hyperlink ref="H2246" r:id="rId1966" xr:uid="{24379903-E8EC-4F90-BEE3-EAA867D7A55A}"/>
    <hyperlink ref="H2235" r:id="rId1967" xr:uid="{784CC6BC-B122-4567-B341-686E8EF316F4}"/>
    <hyperlink ref="H2385" r:id="rId1968" xr:uid="{20DFCCFB-0FBC-473B-B0E9-45E87E257C5B}"/>
    <hyperlink ref="H2339" r:id="rId1969" xr:uid="{A84E2C36-CCA9-417D-A99B-DD558EC6A9DC}"/>
    <hyperlink ref="H2691" r:id="rId1970" xr:uid="{15362927-0E34-4BCF-B863-099888957608}"/>
    <hyperlink ref="H2463" r:id="rId1971" xr:uid="{897A51D9-E392-4EA3-ADEB-99AAAABEF570}"/>
    <hyperlink ref="H1967" r:id="rId1972" xr:uid="{53648DD4-0CA8-436C-A6E3-CD88A5C1A79C}"/>
    <hyperlink ref="H1914" r:id="rId1973" xr:uid="{AD51BC67-CE98-4466-9DFD-DB2C00B2FFB0}"/>
    <hyperlink ref="H1937" r:id="rId1974" xr:uid="{AFFE7C97-9474-41DA-A38E-1AB1CA137F8E}"/>
    <hyperlink ref="H1955" r:id="rId1975" xr:uid="{299F6832-35F3-4292-978A-AFEDB13BFC2D}"/>
    <hyperlink ref="H1954" r:id="rId1976" xr:uid="{2F742D5B-34A5-428E-9652-E20736B08E52}"/>
    <hyperlink ref="H1953" r:id="rId1977" xr:uid="{79A63C80-0500-4022-B9F6-57062B548E42}"/>
    <hyperlink ref="H1952" r:id="rId1978" xr:uid="{EFC1B247-0929-4365-9F51-50408A888A3E}"/>
    <hyperlink ref="H1951" r:id="rId1979" xr:uid="{9FD35BAF-B0B9-49BC-88E6-9F3EB8596AB4}"/>
    <hyperlink ref="H1950" r:id="rId1980" xr:uid="{DF72CAC3-F708-4951-A7A2-54443800C854}"/>
    <hyperlink ref="H1949" r:id="rId1981" xr:uid="{47A62EB0-11EF-41DF-A31E-6EC6D54673C8}"/>
    <hyperlink ref="H1948" r:id="rId1982" xr:uid="{28F04BDF-BCE9-4D0E-B544-E10AA6273038}"/>
    <hyperlink ref="H1960" r:id="rId1983" xr:uid="{1EA3F74C-4F2B-4368-8DE0-FDC62A8CB07F}"/>
    <hyperlink ref="H1946" r:id="rId1984" xr:uid="{4DA80A94-F1F5-48F1-AB7D-B5B6A6CBB60A}"/>
    <hyperlink ref="H1941" r:id="rId1985" xr:uid="{46F37F86-3BE8-4D9C-A367-8FF7540DBAF8}"/>
    <hyperlink ref="H1938" r:id="rId1986" xr:uid="{C980AA8D-BEB4-428A-AD6C-0763155BD56F}"/>
    <hyperlink ref="H1940" r:id="rId1987" xr:uid="{11459A41-16B0-42F9-A618-191C91277B1F}"/>
    <hyperlink ref="H1945" r:id="rId1988" xr:uid="{4DE260BC-7823-4943-8877-0C5848767E1C}"/>
    <hyperlink ref="H1944" r:id="rId1989" xr:uid="{6733D0F0-9BF5-4918-98A1-998B53223DFF}"/>
    <hyperlink ref="H1942" r:id="rId1990" xr:uid="{406DFDDF-A55B-45B3-87A7-F2C58A536502}"/>
    <hyperlink ref="H1943" r:id="rId1991" xr:uid="{83A7F0F0-D01E-43B3-A612-35ED00BF78F5}"/>
    <hyperlink ref="H1936" r:id="rId1992" xr:uid="{1F561FCD-A0CD-436D-9277-A113EECE1A3D}"/>
    <hyperlink ref="H1935" r:id="rId1993" xr:uid="{0B18A31F-3313-401B-89B3-B5D419474EDA}"/>
    <hyperlink ref="H1934" r:id="rId1994" xr:uid="{14E99C5B-A5D3-430A-970D-1DB80B766FAB}"/>
    <hyperlink ref="H1933" r:id="rId1995" xr:uid="{1D189EBA-DBA2-40BB-9A24-EB16E45AB61F}"/>
    <hyperlink ref="H1932" r:id="rId1996" xr:uid="{E072B928-C4AC-4EA6-A762-0EBF84F509F5}"/>
    <hyperlink ref="H1931" r:id="rId1997" xr:uid="{56AB4119-C5FE-4150-BCDA-71F983B70E05}"/>
    <hyperlink ref="H1930" r:id="rId1998" xr:uid="{CB5D6A99-F836-4840-AE1C-513648EFF4F0}"/>
    <hyperlink ref="H1929" r:id="rId1999" xr:uid="{49097282-84AB-4310-B426-DFA15FC8CACE}"/>
    <hyperlink ref="H1928" r:id="rId2000" xr:uid="{D891DE79-0074-4053-AC23-A0AA46A46CDF}"/>
    <hyperlink ref="H1927" r:id="rId2001" xr:uid="{680D6924-A174-4529-888F-AED150758593}"/>
    <hyperlink ref="H1963" r:id="rId2002" xr:uid="{3E1D4E74-E8F1-4122-987D-D9A0C9E2C50F}"/>
    <hyperlink ref="H1939" r:id="rId2003" xr:uid="{BAB4C97A-87A9-4AFF-9E76-E2512CCDE29E}"/>
    <hyperlink ref="H1964" r:id="rId2004" xr:uid="{83F1A4D3-1D4D-4A2A-9EA7-E1F6971C3A95}"/>
    <hyperlink ref="H1915" r:id="rId2005" xr:uid="{2DE4CC11-E2C7-4178-AA28-3B2EC0775954}"/>
    <hyperlink ref="H1968" r:id="rId2006" xr:uid="{12036526-9654-4487-B230-276A855456C7}"/>
    <hyperlink ref="H2010" r:id="rId2007" xr:uid="{AFC2FF86-000B-4C20-B6D5-92141F55C361}"/>
    <hyperlink ref="H2236" r:id="rId2008" xr:uid="{367C4E10-0E09-4F13-BB56-782B2B66082E}"/>
    <hyperlink ref="H2247" r:id="rId2009" xr:uid="{FA9960D8-AAC5-4394-B7F3-8D4B529EB92E}"/>
    <hyperlink ref="H2254" r:id="rId2010" xr:uid="{97E3F88D-B58C-487F-BE25-17935D122B51}"/>
    <hyperlink ref="H2255" r:id="rId2011" xr:uid="{7DFDE4D1-BC29-4446-8366-B902262BFE6A}"/>
    <hyperlink ref="H2261" r:id="rId2012" xr:uid="{76E74252-814F-4B8D-B64F-30318BC1B2A5}"/>
    <hyperlink ref="H2263" r:id="rId2013" xr:uid="{9A0CD713-06C6-437B-889F-B35249D9B55A}"/>
    <hyperlink ref="H2265" r:id="rId2014" xr:uid="{FEF90826-FC5B-4FE9-8D9C-7929E13F18C7}"/>
    <hyperlink ref="H2340" r:id="rId2015" xr:uid="{99B8B0E9-538C-4D0E-9291-FB25F26C6BD4}"/>
    <hyperlink ref="H2386" r:id="rId2016" xr:uid="{22B8C8E8-C75A-425E-872B-A0A9E5F5D479}"/>
    <hyperlink ref="H2464" r:id="rId2017" xr:uid="{30CF04DC-CB30-4DEB-8E5E-B55F5DB030F8}"/>
    <hyperlink ref="H2465" r:id="rId2018" xr:uid="{0C66DE7F-528E-4616-8CEC-AFA85A022A3A}"/>
    <hyperlink ref="H2466" r:id="rId2019" xr:uid="{D825BE8D-B7D1-4632-9DD2-0E62C12F4792}"/>
    <hyperlink ref="H2692" r:id="rId2020" xr:uid="{56376E6E-1AD7-4CA3-BCE2-75854C04B131}"/>
    <hyperlink ref="H2694" r:id="rId2021" xr:uid="{3A776278-A2EE-4E86-A975-845755A69250}"/>
    <hyperlink ref="H2044" r:id="rId2022" xr:uid="{809F8914-5AE6-489B-9ABB-890D56DB43B9}"/>
    <hyperlink ref="H2011" r:id="rId2023" xr:uid="{D78B662D-C699-41DC-A7FE-6335601B14E8}"/>
    <hyperlink ref="H2239" r:id="rId2024" xr:uid="{8CB2102C-FC9A-4D68-87A0-DDA93E426B00}"/>
    <hyperlink ref="H2238" r:id="rId2025" xr:uid="{2C24B506-2E4B-450E-8D43-4C56F0C221BD}"/>
    <hyperlink ref="H2002" r:id="rId2026" xr:uid="{6A8D3D69-3CDB-4591-B3AB-A208210E4C76}"/>
    <hyperlink ref="H2187" r:id="rId2027" xr:uid="{81D3939E-CF0D-4E76-BD99-B80EF0872193}"/>
    <hyperlink ref="H2697" r:id="rId2028" xr:uid="{D699AF49-174F-4B18-856D-F87188460BF2}"/>
    <hyperlink ref="H2699" r:id="rId2029" xr:uid="{3982F12D-8346-4F33-8216-5FFDB7EE1EDB}"/>
    <hyperlink ref="H2698" r:id="rId2030" xr:uid="{995AD85E-6246-4A44-9D14-2500CD760248}"/>
    <hyperlink ref="H2467" r:id="rId2031" xr:uid="{94FF17BF-D5EB-4E23-93F1-FE2C7BDAD124}"/>
    <hyperlink ref="H2469" r:id="rId2032" xr:uid="{5F7E2AB8-7AFD-4C3C-9C4B-CCDC43F5CDE9}"/>
    <hyperlink ref="H2468" r:id="rId2033" xr:uid="{54CD3BF4-41CF-4596-971D-A41DDFFF954A}"/>
    <hyperlink ref="H2332" r:id="rId2034" xr:uid="{10F469D6-1B8D-4ED5-8FE9-FED4EF407F2F}"/>
    <hyperlink ref="H2341" r:id="rId2035" xr:uid="{1FFD5D7A-14EF-488A-BD77-DD6E360642E4}"/>
    <hyperlink ref="H2612" r:id="rId2036" xr:uid="{B0C11A39-1F16-42E8-B424-AF70D2100078}"/>
    <hyperlink ref="H2598" r:id="rId2037" xr:uid="{3BCD7825-8B5C-4CD1-948F-D0D6819011E3}"/>
    <hyperlink ref="H2596" r:id="rId2038" xr:uid="{E7068A17-1720-4D66-9499-7BE0BF30B698}"/>
    <hyperlink ref="H2425" r:id="rId2039" xr:uid="{2922D333-639A-4B01-998A-588A6FC43752}"/>
    <hyperlink ref="H2429" r:id="rId2040" xr:uid="{E41AAE6B-0C14-4AB2-B2F3-54492548B649}"/>
    <hyperlink ref="H1916" r:id="rId2041" xr:uid="{F40DB10D-3708-4982-99D0-3C09ED58973C}"/>
    <hyperlink ref="H2237" r:id="rId2042" xr:uid="{3B2ED517-0104-4DCE-9912-2015C1760972}"/>
    <hyperlink ref="H2706" r:id="rId2043" xr:uid="{69A4207C-045C-46E7-805A-04DC17FEF535}"/>
    <hyperlink ref="H2707" r:id="rId2044" xr:uid="{78CD5BA7-2154-4BC4-AA6A-75EF5D82460D}"/>
    <hyperlink ref="H2138" r:id="rId2045" xr:uid="{254F1201-F2DA-46C6-BBB7-BDE1310A8ACA}"/>
    <hyperlink ref="H2012" r:id="rId2046" xr:uid="{FD65A4EB-805A-4570-93C4-258D33461977}"/>
    <hyperlink ref="H2701" r:id="rId2047" xr:uid="{1B7BE783-21C8-4BFA-8040-0259D1021B33}"/>
    <hyperlink ref="H2700" r:id="rId2048" xr:uid="{58288561-064A-4641-B1E1-FE995552B03A}"/>
    <hyperlink ref="H2615" r:id="rId2049" xr:uid="{3659A376-07C9-4CCA-9F7A-5BD9636E40D7}"/>
    <hyperlink ref="H2397" r:id="rId2050" xr:uid="{B5A73557-EEF4-40E9-803F-BF003F15FA36}"/>
    <hyperlink ref="H2601" r:id="rId2051" xr:uid="{8A203F00-037C-4368-A54A-F7953C17F9E3}"/>
    <hyperlink ref="H2342" r:id="rId2052" xr:uid="{D6459CCA-EBB4-4D04-A09F-82C8AD6BA63F}"/>
    <hyperlink ref="H2329" r:id="rId2053" xr:uid="{615F6A08-5402-4178-8048-57F3D6B031A4}"/>
    <hyperlink ref="H2328" r:id="rId2054" xr:uid="{896CC532-0F06-4F27-AB8A-6BBA54AAF2F0}"/>
    <hyperlink ref="H2447" r:id="rId2055" xr:uid="{1A26850A-17E1-4210-BFD5-0DB3F3D32770}"/>
    <hyperlink ref="H2617" r:id="rId2056" xr:uid="{63BA4B8E-3A6E-4B20-98EB-8328ADCE2EC3}"/>
    <hyperlink ref="H2471" r:id="rId2057" xr:uid="{EBF2F27A-4F9E-41F4-B749-0D4D304E5D97}"/>
    <hyperlink ref="H2470" r:id="rId2058" xr:uid="{ACEF1D3C-44F0-4B8A-8408-B991836B2616}"/>
    <hyperlink ref="H2708" r:id="rId2059" xr:uid="{205816F3-3FFF-4F85-B3C4-FD99591A6AC5}"/>
    <hyperlink ref="H2709" r:id="rId2060" xr:uid="{9E71664E-70D7-41B3-BF83-3D668842A429}"/>
    <hyperlink ref="H2710" r:id="rId2061" xr:uid="{7E5E4442-755F-4A42-A115-A5D89E816318}"/>
    <hyperlink ref="H1917" r:id="rId2062" xr:uid="{83B49E6C-A4AD-4041-B190-E65C3C9A17CF}"/>
    <hyperlink ref="H2616" r:id="rId2063" xr:uid="{1F4011E3-E2A5-4AEF-B071-6F2844317C34}"/>
    <hyperlink ref="H2055" r:id="rId2064" xr:uid="{F186A85B-2220-4223-A27C-3B40BED1B101}"/>
    <hyperlink ref="H2045" r:id="rId2065" xr:uid="{C8EEEBA5-C68D-4ACE-B492-6EC15FC4D5DC}"/>
    <hyperlink ref="H2068" r:id="rId2066" xr:uid="{CDD791A9-7B61-4194-B1F7-8ADA72465244}"/>
    <hyperlink ref="H2228" r:id="rId2067" xr:uid="{CFB36464-04FA-4F48-A879-6513A3C688F6}"/>
    <hyperlink ref="H2256" r:id="rId2068" xr:uid="{DAD133A7-B945-41CF-9AE2-B3C3FEBA6C2A}"/>
    <hyperlink ref="H2171" r:id="rId2069" xr:uid="{8A9FBFAA-84A0-40D4-BDD0-59A5A7FCB4D7}"/>
    <hyperlink ref="H2180" r:id="rId2070" xr:uid="{12B9E3F3-32D2-43CF-9C3C-B0A0DBD75AF1}"/>
    <hyperlink ref="H2078" r:id="rId2071" xr:uid="{135C5120-81CE-4535-883E-C5A700354177}"/>
    <hyperlink ref="H2231" r:id="rId2072" xr:uid="{304F2BDA-94EA-4460-91AF-45FF4A4EDD61}"/>
    <hyperlink ref="H2013" r:id="rId2073" xr:uid="{5BCE2C30-8F36-43F4-8728-B444D54E5C8F}"/>
    <hyperlink ref="H2213" r:id="rId2074" xr:uid="{2CECF0FA-2C4A-41F9-93D0-55668C75E5BE}"/>
    <hyperlink ref="H2426" r:id="rId2075" xr:uid="{875A23D5-063A-452C-BCE2-821B4B1FA0D8}"/>
    <hyperlink ref="H2427" r:id="rId2076" xr:uid="{CB15A5BD-43F1-4088-B46D-7AF9F990B9E5}"/>
    <hyperlink ref="H2428" r:id="rId2077" xr:uid="{478396D4-D688-4660-BD5B-FD18214A83AA}"/>
    <hyperlink ref="H2155" r:id="rId2078" xr:uid="{C5037045-F045-4A70-9028-8CE5A261708D}"/>
    <hyperlink ref="H2086" r:id="rId2079" xr:uid="{E71EE1FD-200C-4D79-826C-8E082D1774A9}"/>
    <hyperlink ref="H2372" r:id="rId2080" xr:uid="{28E3CB5C-DA78-47E0-B2EE-445B3D46BF49}"/>
    <hyperlink ref="H2621" r:id="rId2081" xr:uid="{0CFADCE9-BAC6-4BC3-838C-A0C5C2C19ECE}"/>
    <hyperlink ref="H2441" r:id="rId2082" xr:uid="{DE0AC7AF-27F6-477E-AE28-E3C582B74E67}"/>
    <hyperlink ref="H2343" r:id="rId2083" xr:uid="{018A80E9-7B39-43B5-B4A1-733DEB154CB7}"/>
    <hyperlink ref="H2008" r:id="rId2084" xr:uid="{092A1EEA-ED7C-4241-BE5D-BD4C0F919098}"/>
    <hyperlink ref="H2684" r:id="rId2085" xr:uid="{2BCC20D5-8C9A-4441-8EE3-1E8AE26DF012}"/>
    <hyperlink ref="H1969" r:id="rId2086" xr:uid="{3BFF42FA-3672-416E-AC55-1DE711CF7A42}"/>
    <hyperlink ref="H2733" r:id="rId2087" xr:uid="{7B0850AF-1BF8-4F38-ACF0-B80823D9177F}"/>
    <hyperlink ref="H2266" r:id="rId2088" xr:uid="{BE91F73B-8AAC-44D8-A261-174086CE49E6}"/>
    <hyperlink ref="H2006" r:id="rId2089" xr:uid="{2C607035-51FC-4714-8652-6150ECFDEC39}"/>
    <hyperlink ref="H2007" r:id="rId2090" xr:uid="{3E67A774-176B-448F-841F-069919372E30}"/>
    <hyperlink ref="H2472" r:id="rId2091" xr:uid="{3C30BFAC-D2CE-4232-BA2A-E7BF712DDCE9}"/>
    <hyperlink ref="H2473" r:id="rId2092" xr:uid="{C73B8542-FF0F-4437-959F-E0057BA55707}"/>
    <hyperlink ref="H2474" r:id="rId2093" xr:uid="{28D66EAD-BC70-49EA-82E9-706BB32C401D}"/>
    <hyperlink ref="H1918" r:id="rId2094" xr:uid="{A3A7005F-A2FF-4C71-ADF9-FF945EDF112F}"/>
    <hyperlink ref="H2280" r:id="rId2095" xr:uid="{C1C75F73-61F4-46C8-A8C3-C25C2125851F}"/>
    <hyperlink ref="H2281" r:id="rId2096" xr:uid="{7B543BEF-EF40-451A-B286-FAEC4FA85268}"/>
    <hyperlink ref="H2267" r:id="rId2097" xr:uid="{9A97D9B9-B6E1-44A6-BFBB-F3E7EDAF03B5}"/>
    <hyperlink ref="H2475" r:id="rId2098" xr:uid="{3DAA75F6-8A64-4B7C-9BAA-2AE0B406C15D}"/>
    <hyperlink ref="H2282" r:id="rId2099" xr:uid="{5F943853-90EF-462B-B32C-1939D2B026C6}"/>
    <hyperlink ref="H2476" r:id="rId2100" xr:uid="{A7C78F3C-2CF9-46D9-B228-C7B8D40424AE}"/>
    <hyperlink ref="H2477" r:id="rId2101" xr:uid="{FFF08F7A-9AD7-41D2-BD10-D17F2ECE7A1D}"/>
    <hyperlink ref="H2478" r:id="rId2102" xr:uid="{4B53F182-E6E2-4DBC-A218-F72299C638CD}"/>
    <hyperlink ref="H2285" r:id="rId2103" xr:uid="{AEBAB22A-BD2C-4FC9-91B4-CF2607B5963C}"/>
    <hyperlink ref="H2290" r:id="rId2104" xr:uid="{2272FEC6-3C2C-4172-BB47-E6A592F08F5A}"/>
    <hyperlink ref="H2286" r:id="rId2105" xr:uid="{F6B87973-322E-4743-8157-8ADE4CC57EB6}"/>
    <hyperlink ref="H2284" r:id="rId2106" xr:uid="{C56A88F6-553D-4A00-8838-CFEEF1125046}"/>
    <hyperlink ref="H2287" r:id="rId2107" xr:uid="{9A80FA65-FFB9-48BC-B125-2AA12C0B41D6}"/>
    <hyperlink ref="H2283" r:id="rId2108" xr:uid="{1D1CEBCF-37AF-417A-A622-7A1769696756}"/>
    <hyperlink ref="H2600" r:id="rId2109" xr:uid="{257D8ABE-DD99-42A5-92A4-D9A3BEEBE155}"/>
    <hyperlink ref="H2618" r:id="rId2110" xr:uid="{6DC8E7A3-B476-4471-967C-CDA85A8794D7}"/>
    <hyperlink ref="H2702" r:id="rId2111" xr:uid="{0F44A715-38EF-4F36-9C89-85DCD7A054E3}"/>
    <hyperlink ref="H2703" r:id="rId2112" xr:uid="{7D2FC9A6-6C09-475F-9966-D907E9AB094D}"/>
    <hyperlink ref="H2711" r:id="rId2113" xr:uid="{A5659925-F92F-4A9E-9605-8B6C6E546E75}"/>
    <hyperlink ref="H2014" r:id="rId2114" xr:uid="{34E0EC2D-9C14-495A-A892-416D9EB13648}"/>
    <hyperlink ref="H2042" r:id="rId2115" xr:uid="{666ECCA3-CE3A-4B69-841E-AF62FFAB3463}"/>
    <hyperlink ref="H2289" r:id="rId2116" xr:uid="{28DE07A0-6F4E-4195-8772-137939D0B39D}"/>
    <hyperlink ref="H2294" r:id="rId2117" xr:uid="{10D5D351-9313-4150-A4A9-BEBC21DB72BD}"/>
    <hyperlink ref="H2479" r:id="rId2118" xr:uid="{1434F82B-40E0-4067-8BFC-D9D8D8DC789B}"/>
    <hyperlink ref="H2480" r:id="rId2119" xr:uid="{0F1590BB-D55F-4EDA-9F9C-8DCAA9DBD9DC}"/>
    <hyperlink ref="H2481" r:id="rId2120" xr:uid="{33873404-83A5-47D8-B4BA-C80BCEFD9BCE}"/>
    <hyperlink ref="H2623" r:id="rId2121" xr:uid="{964B3A22-A585-47CA-B882-D4D75B688EDF}"/>
    <hyperlink ref="H2734" r:id="rId2122" xr:uid="{9536BC5B-0D54-458A-80C5-61E0CF6440D8}"/>
    <hyperlink ref="H2398" r:id="rId2123" xr:uid="{3682FB2A-3165-4AAA-B3AC-CAE17816ABF8}"/>
    <hyperlink ref="H2333" r:id="rId2124" xr:uid="{36C5E16D-9D92-438F-B5A9-6EE4D164C9F3}"/>
    <hyperlink ref="H2344" r:id="rId2125" xr:uid="{903AFE9A-CA74-4E2C-9317-9DF1BCA8EB72}"/>
    <hyperlink ref="H2624" r:id="rId2126" xr:uid="{AE994C91-2194-4295-8E1B-DEE594988191}"/>
    <hyperlink ref="H2288" r:id="rId2127" xr:uid="{90402AC2-98F1-4772-9D8E-EDFE5E3EE122}"/>
    <hyperlink ref="H2642" r:id="rId2128" xr:uid="{FF7B08D5-F630-468D-9DE0-8A9360576C06}"/>
    <hyperlink ref="H1971" r:id="rId2129" xr:uid="{3B91EE10-D493-4F25-B72A-341C94CA6DE0}"/>
    <hyperlink ref="H1972" r:id="rId2130" xr:uid="{BFE6A1BF-2A8B-4034-8DA9-6642ADB9E132}"/>
    <hyperlink ref="H2735" r:id="rId2131" xr:uid="{DEC2939A-EB6E-4470-91C6-A7C9A3CFEF6F}"/>
    <hyperlink ref="H2643" r:id="rId2132" xr:uid="{C0D5FDAA-2AC5-40F8-A474-C3991AAE982E}"/>
    <hyperlink ref="H2015" r:id="rId2133" xr:uid="{A471FCC5-1E33-47D2-B4AA-4EB41D24EED2}"/>
    <hyperlink ref="H2483" r:id="rId2134" xr:uid="{59BA4FD8-80CF-4278-BCC3-08D04A8FED31}"/>
    <hyperlink ref="H2482" r:id="rId2135" xr:uid="{B36F19B4-81CD-40CA-A06B-9A1B23920CB1}"/>
    <hyperlink ref="H2484" r:id="rId2136" xr:uid="{BA2D33D9-6584-4422-89FA-24D7FB6B0809}"/>
    <hyperlink ref="H2296" r:id="rId2137" xr:uid="{72B44FD0-FB4C-4A62-BC87-499E0E2587CD}"/>
    <hyperlink ref="H2297" r:id="rId2138" xr:uid="{CA5C96B1-8FFB-4C30-AA7B-14CB74D05105}"/>
    <hyperlink ref="H2298" r:id="rId2139" xr:uid="{685E633B-E7E0-4EB1-A9BA-DDE1176DB25F}"/>
    <hyperlink ref="H2301" r:id="rId2140" xr:uid="{3640C193-F9E3-4955-BAA6-16E2623ECEA0}"/>
    <hyperlink ref="H2302" r:id="rId2141" xr:uid="{01044F16-EC09-4BE0-A556-6ECE33F9C5DB}"/>
    <hyperlink ref="H2644" r:id="rId2142" xr:uid="{B75EF83E-ADAB-4670-AD00-EC438AD02EA3}"/>
    <hyperlink ref="H2646" r:id="rId2143" xr:uid="{E4946FC3-0EDD-4749-8404-8E2706770447}"/>
    <hyperlink ref="H2647" r:id="rId2144" xr:uid="{94B33091-1273-46E8-A8E5-A46DA7E45F28}"/>
    <hyperlink ref="H2648" r:id="rId2145" xr:uid="{E8CE0D67-C339-4258-9CE1-9F42933CEAC3}"/>
    <hyperlink ref="H2649" r:id="rId2146" xr:uid="{1FF61990-3D0E-450F-AD6A-E8B3B90E1C06}"/>
    <hyperlink ref="H2650" r:id="rId2147" xr:uid="{5C71DC5C-2E59-45E0-BA20-77873C8F4AC6}"/>
    <hyperlink ref="H2651" r:id="rId2148" xr:uid="{6BA65EC8-EEB4-444A-A8F1-9AFCB1FB6781}"/>
    <hyperlink ref="H2652" r:id="rId2149" xr:uid="{F51C2798-87E5-4177-BB95-89D570762AB8}"/>
    <hyperlink ref="H2653" r:id="rId2150" xr:uid="{12DCF22F-4AA8-44DB-AA23-DA2E2E3C7AA8}"/>
    <hyperlink ref="H2654" r:id="rId2151" xr:uid="{9C5B7E89-0A83-44E4-8298-A18015FCAE87}"/>
    <hyperlink ref="H2399" r:id="rId2152" xr:uid="{96E253F4-8200-457C-ADB8-812C51A74264}"/>
    <hyperlink ref="H2402" r:id="rId2153" xr:uid="{E94B1DCA-D3DB-4FCD-9096-B520756CDF64}"/>
    <hyperlink ref="H2404" r:id="rId2154" xr:uid="{10E63C9C-13C1-45F1-B73B-97F9F7D1D4F6}"/>
    <hyperlink ref="H2405" r:id="rId2155" xr:uid="{4A480ECB-E85E-4393-B213-42CD598A2ED3}"/>
    <hyperlink ref="H2410" r:id="rId2156" xr:uid="{FACBAB99-8C63-45F5-A02B-A7526A464FFF}"/>
    <hyperlink ref="H2411" r:id="rId2157" xr:uid="{ABFEC7D3-8592-43B1-837A-E963A562B1B0}"/>
    <hyperlink ref="H2423" r:id="rId2158" xr:uid="{E0165E87-81BB-4FC0-A01D-599EE58A14E6}"/>
    <hyperlink ref="H2268" r:id="rId2159" xr:uid="{1231DD7C-F2C8-4DB7-83B5-361C62CDB3B6}"/>
    <hyperlink ref="H2645" r:id="rId2160" xr:uid="{6F1200D6-EE1B-47CE-9458-5F6C9A3124F2}"/>
    <hyperlink ref="H2069" r:id="rId2161" xr:uid="{B421A98E-5353-4D8F-835E-E32ACAD6114C}"/>
    <hyperlink ref="H2079" r:id="rId2162" xr:uid="{9D628A65-1F34-4505-B982-70FDE62C8D90}"/>
    <hyperlink ref="H2156" r:id="rId2163" xr:uid="{9483915C-A7FF-43B0-94DB-3BB443EC6AC1}"/>
    <hyperlink ref="H2625" r:id="rId2164" xr:uid="{AFA19C3C-662B-434F-983E-D1BE95B870E2}"/>
    <hyperlink ref="H2181" r:id="rId2165" xr:uid="{69A5EA55-1B1E-44B4-B8DD-50C3CC915DE6}"/>
    <hyperlink ref="H2172" r:id="rId2166" xr:uid="{F3704635-5354-4308-BA7E-6947AF55B204}"/>
    <hyperlink ref="H2251" r:id="rId2167" xr:uid="{FAEB1D50-EC66-4641-AA1E-ADEEF23A63A5}"/>
    <hyperlink ref="H2087" r:id="rId2168" xr:uid="{AE3A6122-C7B1-4FA3-9C30-970AE2923483}"/>
    <hyperlink ref="H2378" r:id="rId2169" xr:uid="{C9469927-116A-4607-93F0-FEF7E624CD34}"/>
    <hyperlink ref="H2613" r:id="rId2170" xr:uid="{800E66FF-AD02-4502-85A3-C11BD8010740}"/>
    <hyperlink ref="H2270" r:id="rId2171" xr:uid="{F3D9D8CC-D7F5-459F-B687-C03EE58559DF}"/>
    <hyperlink ref="H2139" r:id="rId2172" xr:uid="{DF00143B-8134-48D1-A699-58369140F9B1}"/>
    <hyperlink ref="H2657" r:id="rId2173" xr:uid="{FBDDFB4F-BD1A-484B-8445-7F9C4D661F95}"/>
    <hyperlink ref="H2658" r:id="rId2174" xr:uid="{3BE662CD-0664-4F3F-AF05-8B95136A135A}"/>
    <hyperlink ref="H2269" r:id="rId2175" xr:uid="{5B930B75-241B-4F4A-A278-4D7B49C2D93B}"/>
    <hyperlink ref="H2485" r:id="rId2176" xr:uid="{15F8BCCC-25F0-47BC-981E-F21D81989163}"/>
    <hyperlink ref="H2656" r:id="rId2177" xr:uid="{E266FE67-F54F-4BB6-A9F1-990497406B70}"/>
    <hyperlink ref="H2655" r:id="rId2178" xr:uid="{E6F56C4D-E2E5-47E4-A06A-8159556DC135}"/>
    <hyperlink ref="H2056" r:id="rId2179" xr:uid="{AB976F18-7F51-4F0B-A04F-58D8783F9720}"/>
    <hyperlink ref="H2303" r:id="rId2180" xr:uid="{E46A05C5-7AC0-4F15-B5EE-5E7942ABFE19}"/>
    <hyperlink ref="H2373" r:id="rId2181" xr:uid="{59A1ACC4-88AB-44E8-97D7-AC6BAC1FBCB7}"/>
    <hyperlink ref="H2380" r:id="rId2182" xr:uid="{55B9EF78-7B62-4E7A-B2E7-4FB7B8E2578A}"/>
    <hyperlink ref="H2433" r:id="rId2183" xr:uid="{04F2ED62-B685-4C13-9611-0119DA79BAD9}"/>
    <hyperlink ref="H2365" r:id="rId2184" xr:uid="{08BA3DC4-2B29-4988-BB73-4BA1BF5939C3}"/>
    <hyperlink ref="H2599" r:id="rId2185" xr:uid="{2218BC62-1DA2-4778-A0F2-EFB779627817}"/>
    <hyperlink ref="H2597" r:id="rId2186" xr:uid="{BB965BFC-3BF5-4D18-A606-CC223870103E}"/>
    <hyperlink ref="H2486" r:id="rId2187" xr:uid="{0E0FA65C-84D1-4C07-A0C8-E0C7A3F02B45}"/>
    <hyperlink ref="H2659" r:id="rId2188" xr:uid="{2C02330A-0936-4A5A-9285-367F9CCA4541}"/>
    <hyperlink ref="H2660" r:id="rId2189" xr:uid="{E019FF19-FDF3-4758-8EB0-140D3710E46E}"/>
    <hyperlink ref="H2661" r:id="rId2190" xr:uid="{715BA475-C97D-4C29-B3BF-0DF6D17B214C}"/>
    <hyperlink ref="H2271" r:id="rId2191" xr:uid="{8739A022-0205-481E-80DD-A0EB8D07F30F}"/>
    <hyperlink ref="H2736" r:id="rId2192" xr:uid="{AFF3063C-15EF-404B-9A58-EA84F109C7B3}"/>
    <hyperlink ref="H2737" r:id="rId2193" xr:uid="{50E1EF06-CDE2-4F60-ADE1-3645807AD4B5}"/>
    <hyperlink ref="H2738" r:id="rId2194" xr:uid="{B101F5CA-5209-4B69-84C6-146910AB45D0}"/>
    <hyperlink ref="H2739" r:id="rId2195" xr:uid="{69EC98B8-532F-4299-8259-11FE35C94D48}"/>
    <hyperlink ref="H1919" r:id="rId2196" xr:uid="{D1EE026A-764C-4134-A758-E0BAC756A825}"/>
    <hyperlink ref="H2272" r:id="rId2197" xr:uid="{0FFC065D-A68F-4B0B-A3EC-70D80F18FF5B}"/>
    <hyperlink ref="H2487" r:id="rId2198" xr:uid="{08963923-001D-44EC-9A32-6C0C81783185}"/>
    <hyperlink ref="H2387" r:id="rId2199" xr:uid="{EE610D4B-3520-456B-B4A7-5F77B0FDA7EE}"/>
    <hyperlink ref="H2663" r:id="rId2200" xr:uid="{18EF3B86-1489-4283-8EAF-466A01508864}"/>
    <hyperlink ref="H2662" r:id="rId2201" xr:uid="{1586E7B6-E9AB-4A0E-9AC5-D22618D5046C}"/>
    <hyperlink ref="H2389" r:id="rId2202" xr:uid="{B6643CD1-AC9D-434D-B40C-8A9636DBE0C3}"/>
    <hyperlink ref="H2664" r:id="rId2203" xr:uid="{AD34ADA6-91E0-4E9A-8FE1-7821FAF18F8A}"/>
    <hyperlink ref="H2665" r:id="rId2204" xr:uid="{27FCF8B8-1B2B-4FCF-A00F-BFC7E7B5CF0A}"/>
    <hyperlink ref="H2273" r:id="rId2205" xr:uid="{C65B7384-3BA1-48F4-917A-CA77A5032183}"/>
    <hyperlink ref="H2741" r:id="rId2206" xr:uid="{DAB844DF-8B88-4216-9B98-D0F0CA6CDA4D}"/>
    <hyperlink ref="H2304" r:id="rId2207" xr:uid="{EF4FD14F-235C-41F3-86AD-12D42894BA1F}"/>
    <hyperlink ref="H2305" r:id="rId2208" xr:uid="{3C643DA7-D657-4ACF-8DA2-D2712736B9BD}"/>
    <hyperlink ref="H2490" r:id="rId2209" xr:uid="{3CE9CC67-97AF-4F95-AFD7-8606458C789B}"/>
    <hyperlink ref="H2488" r:id="rId2210" xr:uid="{44D939EC-4064-4630-B22A-E6187B63BF78}"/>
    <hyperlink ref="H2016" r:id="rId2211" xr:uid="{29771F29-76C5-4FDF-BE0B-9533F7BDB57D}"/>
    <hyperlink ref="H2009" r:id="rId2212" xr:uid="{1741C613-D41C-4885-AA74-6BD8DAD980A4}"/>
    <hyperlink ref="H2041" r:id="rId2213" xr:uid="{6627E5E0-3F8D-475A-9FC5-D4CC4CE1A8E8}"/>
    <hyperlink ref="H2308" r:id="rId2214" xr:uid="{B2EC4B64-DCDE-46C4-B85E-0A2E8A8A042A}"/>
    <hyperlink ref="H2309" r:id="rId2215" xr:uid="{E4F820B6-E1EB-4025-8091-156A9F9A19DD}"/>
    <hyperlink ref="H2310" r:id="rId2216" xr:uid="{6E2D6921-5675-4C48-A30A-693C0230040B}"/>
    <hyperlink ref="H2092" r:id="rId2217" xr:uid="{DDA87625-9CB2-454A-8B97-912359F9B5B5}"/>
    <hyperlink ref="H2393" r:id="rId2218" xr:uid="{E853B7E1-9039-46AB-B451-4A382AF23808}"/>
    <hyperlink ref="H2388" r:id="rId2219" xr:uid="{42C7D0B2-FA95-406E-A3B2-A6D6A1C37C5F}"/>
    <hyperlink ref="H2602" r:id="rId2220" xr:uid="{05586AB6-D438-4842-AD74-3DF066401DEA}"/>
    <hyperlink ref="H2607" r:id="rId2221" xr:uid="{B570A77E-1BA1-4D3C-89E6-D99142A6C948}"/>
    <hyperlink ref="H2345" r:id="rId2222" xr:uid="{6FEFAFBE-6A37-4EEF-B827-E5600FAA1617}"/>
    <hyperlink ref="H2359" r:id="rId2223" xr:uid="{74326653-274A-4741-8A76-20B2F473FDC3}"/>
    <hyperlink ref="H2579" r:id="rId2224" xr:uid="{14745BBF-1083-4F73-A313-18998E09AD3F}"/>
    <hyperlink ref="H2712" r:id="rId2225" xr:uid="{878DE902-12AB-44F9-A4FF-F0CBB89C74D4}"/>
    <hyperlink ref="H1973" r:id="rId2226" xr:uid="{53CCF823-02EC-4228-8F86-951889A8A542}"/>
    <hyperlink ref="H2742" r:id="rId2227" xr:uid="{79521235-EA66-46F5-A89F-579A46DFA704}"/>
    <hyperlink ref="H2274" r:id="rId2228" xr:uid="{1DC305B1-02B7-47ED-8B7E-2F86B39C657B}"/>
    <hyperlink ref="H2705" r:id="rId2229" xr:uid="{19D24C05-DA21-4349-B86E-F6E3BA405B5C}"/>
    <hyperlink ref="H2275" r:id="rId2230" xr:uid="{57A8869E-AD9D-4A8D-8673-4E7D669E4AC9}"/>
    <hyperlink ref="H2489" r:id="rId2231" xr:uid="{AF63B7AF-0166-4248-9518-290F515F8769}"/>
    <hyperlink ref="H2017" r:id="rId2232" xr:uid="{58BF9A84-323D-4C3F-ADF9-641DA1F2A8A2}"/>
    <hyperlink ref="H2311" r:id="rId2233" xr:uid="{35740021-6B6E-4002-A3CB-0FE1823B5CCF}"/>
    <hyperlink ref="H2102" r:id="rId2234" xr:uid="{38FF9105-8845-473C-B38D-4071197B6A71}"/>
    <hyperlink ref="H2627" r:id="rId2235" xr:uid="{3B4010AF-F1BA-406B-9AE8-49D2EB436A3D}"/>
    <hyperlink ref="H2628" r:id="rId2236" xr:uid="{3F200602-41AC-4452-98C1-C957DA088903}"/>
    <hyperlink ref="H2630" r:id="rId2237" xr:uid="{D7C4020E-1178-41A0-A65A-86DDD94363AA}"/>
    <hyperlink ref="H2629" r:id="rId2238" xr:uid="{D3E80934-58F5-4440-9417-117F2A1B9728}"/>
    <hyperlink ref="H2111" r:id="rId2239" xr:uid="{EFB15CCF-67D1-434F-8CC0-2E8FE5EC579A}"/>
    <hyperlink ref="H2412" r:id="rId2240" xr:uid="{3F6CCEE4-2306-42ED-9D91-D38AAB8ACEDA}"/>
    <hyperlink ref="H2417" r:id="rId2241" xr:uid="{CAB3D3BA-1E15-4249-8337-57C3602F60A3}"/>
    <hyperlink ref="H2418" r:id="rId2242" xr:uid="{AB29F38F-1692-4027-B264-9CCA289A046D}"/>
    <hyperlink ref="H2421" r:id="rId2243" xr:uid="{68B2D851-E2A8-4A2E-9572-B83AC278DE50}"/>
    <hyperlink ref="H2415" r:id="rId2244" xr:uid="{4C2F2F6D-76AF-4E17-9FE0-F1BEC6D315B7}"/>
    <hyperlink ref="H2422" r:id="rId2245" xr:uid="{E5D3DDF5-5B18-42DA-A99A-3A048F96212B}"/>
    <hyperlink ref="H2603" r:id="rId2246" xr:uid="{853B9C38-B3F5-45C8-B03E-B5F7DDF65E01}"/>
    <hyperlink ref="H2334" r:id="rId2247" xr:uid="{38DEC3E0-7542-4D43-A4C4-B79D1881763F}"/>
    <hyperlink ref="H2346" r:id="rId2248" xr:uid="{FE032869-09CF-4EDD-A687-702FED37CDB1}"/>
    <hyperlink ref="H2491" r:id="rId2249" xr:uid="{825A18F2-375F-4143-9666-E466F6B9D08E}"/>
    <hyperlink ref="H2492" r:id="rId2250" xr:uid="{5E5EB5D6-5BD0-4552-9555-8FDEC92B46E0}"/>
    <hyperlink ref="H2493" r:id="rId2251" xr:uid="{48D8C825-F149-45B9-B54E-E280A92A1290}"/>
    <hyperlink ref="H2746" r:id="rId2252" xr:uid="{5BEE1626-AE81-4304-BF4A-AD4321F912FD}"/>
    <hyperlink ref="H2748" r:id="rId2253" xr:uid="{2E1B8F9A-A1C6-4C9A-9602-9A55C5A5E79B}"/>
    <hyperlink ref="H2747" r:id="rId2254" xr:uid="{C3E9A382-0E46-4CC7-BF32-435C4C1040BA}"/>
    <hyperlink ref="H2690" r:id="rId2255" xr:uid="{0FA20484-7ED7-4365-AC95-EAE7A5959CC0}"/>
    <hyperlink ref="H2279" r:id="rId2256" xr:uid="{9B1437E6-C6AA-4910-90AB-8FF5D860591C}"/>
    <hyperlink ref="H2276" r:id="rId2257" xr:uid="{45D2146F-AF3D-45CA-869D-27FDEED686E5}"/>
    <hyperlink ref="H2277" r:id="rId2258" xr:uid="{4C2DF787-3C1C-42DD-8475-20C75C65276B}"/>
    <hyperlink ref="H2278" r:id="rId2259" xr:uid="{D4F706A0-B78E-4CCC-99F4-C0D274A218C6}"/>
    <hyperlink ref="H2667" r:id="rId2260" xr:uid="{6C985E94-7D27-475E-B431-B7456641A2A3}"/>
    <hyperlink ref="H2668" r:id="rId2261" xr:uid="{5EBF10E5-854B-4807-96A4-E9DFD5DD4592}"/>
    <hyperlink ref="H2669" r:id="rId2262" xr:uid="{57C6D949-0FCB-4916-AD3E-4018D0225650}"/>
    <hyperlink ref="H2666" r:id="rId2263" xr:uid="{AFF50E48-BCB6-46F2-9F60-CD9627B4B6C6}"/>
    <hyperlink ref="H2671" r:id="rId2264" xr:uid="{8E03870A-A6F2-4A0F-B4BF-3D75201AC7BF}"/>
    <hyperlink ref="H2672" r:id="rId2265" xr:uid="{ACE28ED1-C203-49A4-8D50-BD39A4750496}"/>
    <hyperlink ref="H2673" r:id="rId2266" xr:uid="{D1CC9D01-722D-435D-8076-463A3E5D860F}"/>
    <hyperlink ref="H2674" r:id="rId2267" xr:uid="{1063AD37-AC0D-4CE6-96C0-3BAD51129BBF}"/>
    <hyperlink ref="H2675" r:id="rId2268" xr:uid="{53BB90E0-10E6-49A7-B178-A8C17F69BA1A}"/>
    <hyperlink ref="H2676" r:id="rId2269" xr:uid="{DCD6FFCF-8B7B-4599-814F-6DF1C23248FE}"/>
    <hyperlink ref="H2670" r:id="rId2270" xr:uid="{22D4F336-D33E-4C93-90C5-7A6DA33E9BB5}"/>
    <hyperlink ref="H2749" r:id="rId2271" xr:uid="{110FDC07-D8E4-49BC-AD6E-764032F2C5A9}"/>
    <hyperlink ref="H1920" r:id="rId2272" xr:uid="{24312A33-CB13-49E8-81A1-62D3C5A776F5}"/>
    <hyperlink ref="H2257" r:id="rId2273" xr:uid="{847248F8-4220-400E-80A5-9BCE741620DC}"/>
    <hyperlink ref="H2312" r:id="rId2274" xr:uid="{9E3E0B50-1AC1-4D75-99D8-65E0FE838CAB}"/>
    <hyperlink ref="H2313" r:id="rId2275" xr:uid="{A2A036D5-E335-4E41-8645-C7097B7621E8}"/>
    <hyperlink ref="H2129" r:id="rId2276" xr:uid="{FB425891-7F89-415D-8CA0-A88FB38BC2D4}"/>
    <hyperlink ref="H2018" r:id="rId2277" xr:uid="{DA79319E-9AFA-4B70-8881-A30273072040}"/>
    <hyperlink ref="H2374" r:id="rId2278" xr:uid="{B5BF2426-5AA1-4272-B3BA-D034817F0B47}"/>
    <hyperlink ref="H2375" r:id="rId2279" xr:uid="{616EB069-4D51-4F4D-85D9-3B8DC139BDA2}"/>
    <hyperlink ref="H2622" r:id="rId2280" xr:uid="{5EB5E474-0195-4680-972F-253A2FB40692}"/>
    <hyperlink ref="H2631" r:id="rId2281" xr:uid="{BD4C4B39-4163-488F-A9C9-B22C4CADFEB8}"/>
    <hyperlink ref="H2632" r:id="rId2282" xr:uid="{7B95CBE2-4081-4B16-A790-409C02720F08}"/>
    <hyperlink ref="H2633" r:id="rId2283" xr:uid="{8C17DD95-A483-43EB-A1D4-944B27484773}"/>
    <hyperlink ref="H2494" r:id="rId2284" xr:uid="{7355F09C-D2D0-44EC-BC90-50E500E86768}"/>
    <hyperlink ref="H2495" r:id="rId2285" xr:uid="{F659573E-857C-4972-B8A3-C512CD9C051E}"/>
    <hyperlink ref="H2496" r:id="rId2286" xr:uid="{01FAEDD5-9329-4956-96AB-46F9868A2565}"/>
    <hyperlink ref="H2614" r:id="rId2287" xr:uid="{7E5597C8-6894-4E6A-A718-0DF1F282E8FB}"/>
    <hyperlink ref="H2347" r:id="rId2288" xr:uid="{386F4473-F8D0-497F-A0AC-1C9E3AB5A59E}"/>
    <hyperlink ref="H2750" r:id="rId2289" xr:uid="{467BDA35-85B7-4907-973C-42BE534D07A2}"/>
    <hyperlink ref="H2713" r:id="rId2290" xr:uid="{996F26AF-2DBE-44AE-9832-912D38D252E8}"/>
    <hyperlink ref="H2376" r:id="rId2291" xr:uid="{2BCACCB7-AE28-4635-97CB-714F6F4A134E}"/>
    <hyperlink ref="H2724" r:id="rId2292" xr:uid="{8FB4A1E6-596C-48BE-95C3-5FF479CBB0FB}"/>
    <hyperlink ref="H2725" r:id="rId2293" xr:uid="{C4B4A4CC-5012-4A33-A961-DFF2F8239975}"/>
    <hyperlink ref="H2677" r:id="rId2294" xr:uid="{8335B80A-6674-4EE1-9C5B-4C710763D1F0}"/>
    <hyperlink ref="H2678" r:id="rId2295" xr:uid="{2F05ACB3-3EA5-47D7-8FA2-571EA5603533}"/>
    <hyperlink ref="H2679" r:id="rId2296" xr:uid="{5752D13A-D8A4-4B4F-B07F-E5584A033CCA}"/>
    <hyperlink ref="H2680" r:id="rId2297" xr:uid="{571075AE-38D6-4A25-BDE5-C7F361A6EF1F}"/>
    <hyperlink ref="H2070" r:id="rId2298" xr:uid="{66045A02-8D24-453E-80F8-D58700E69BE5}"/>
    <hyperlink ref="H2057" r:id="rId2299" xr:uid="{3E606EF3-4DD7-4447-8CA5-391465E1E10E}"/>
    <hyperlink ref="H2046" r:id="rId2300" xr:uid="{ED53447B-C9EC-43B6-93BE-BF6D6440F3D8}"/>
    <hyperlink ref="H2047" r:id="rId2301" xr:uid="{53655000-7955-49CF-AC5A-3CABD7B9F9E0}"/>
    <hyperlink ref="H2299" r:id="rId2302" xr:uid="{D0B8C942-7D8F-435F-B5C9-72737696E421}"/>
    <hyperlink ref="H2291" r:id="rId2303" xr:uid="{B992343B-3198-4315-9E18-053C6DEBF9F6}"/>
    <hyperlink ref="H2003" r:id="rId2304" xr:uid="{1C71992E-F86A-4D34-B771-966245B0F077}"/>
    <hyperlink ref="H2314" r:id="rId2305" xr:uid="{2E6BFF62-BCAB-4EEE-910F-3817DC6235A4}"/>
    <hyperlink ref="H2019" r:id="rId2306" xr:uid="{97F5E7C6-3431-443F-9E1B-3F87B7A28A63}"/>
    <hyperlink ref="H2560" r:id="rId2307" xr:uid="{AFF0C565-16C3-4758-913C-DC7FE0E3C27B}"/>
    <hyperlink ref="H2214" r:id="rId2308" xr:uid="{D17D33BB-B9AF-4AFC-9AAF-FBFFBCBCB152}"/>
    <hyperlink ref="H2182" r:id="rId2309" xr:uid="{C9519962-8EDE-4268-AEC1-AB961A0C1C15}"/>
    <hyperlink ref="H2173" r:id="rId2310" xr:uid="{9BD215C2-A3A1-4E1F-97BA-4B0CFE0E709F}"/>
    <hyperlink ref="H2390" r:id="rId2311" xr:uid="{1E8D16BF-F1FE-43BD-A444-8FA4F5BBD50A}"/>
    <hyperlink ref="H2634" r:id="rId2312" xr:uid="{DB34584C-FE3A-443E-8247-394C8FA305CB}"/>
    <hyperlink ref="H2595" r:id="rId2313" xr:uid="{61897BE5-A3AA-4312-BE11-50A7A5631490}"/>
    <hyperlink ref="H2348" r:id="rId2314" xr:uid="{834331D2-6150-4027-ACAA-EC617B0D53AB}"/>
    <hyperlink ref="H2693" r:id="rId2315" xr:uid="{F2FF2DA6-81BC-4D1A-8656-D5758AFF0E77}"/>
    <hyperlink ref="H2635" r:id="rId2316" xr:uid="{A4CDA526-A3C1-4BBD-8BDE-B0ABFA8277CE}"/>
    <hyperlink ref="H2636" r:id="rId2317" xr:uid="{BE1D304F-F600-4B72-A57E-E60D0AB2A836}"/>
    <hyperlink ref="H2619" r:id="rId2318" xr:uid="{DD68DBFF-2432-4EED-A8AD-C7652065B627}"/>
    <hyperlink ref="H2620" r:id="rId2319" xr:uid="{F89D5F96-2931-4A33-9E89-F4EF85648274}"/>
    <hyperlink ref="H2499" r:id="rId2320" xr:uid="{82FA77B7-DD5A-41D0-86A7-84B4FDB9712B}"/>
    <hyperlink ref="H2497" r:id="rId2321" xr:uid="{A5183223-4FE0-4321-B5FB-0972532587E6}"/>
    <hyperlink ref="H2498" r:id="rId2322" xr:uid="{BFBE2110-4DA5-44B0-BB63-F0CE85773691}"/>
    <hyperlink ref="H2723" r:id="rId2323" xr:uid="{FF0837E7-1F7D-4AB1-BB9D-E7F1E7C135C1}"/>
    <hyperlink ref="H2681" r:id="rId2324" xr:uid="{C83D7FC6-C126-4324-9830-94AAC80E90E1}"/>
    <hyperlink ref="H1921" r:id="rId2325" xr:uid="{14AD4C0A-12C5-4273-85EB-10B22BAF301F}"/>
    <hyperlink ref="H2315" r:id="rId2326" xr:uid="{9C19FA12-9713-4174-AD13-5DB5AEFDB9DE}"/>
    <hyperlink ref="H2608" r:id="rId2327" xr:uid="{88CC35F7-37EC-47C2-A68D-D1ED02C48F79}"/>
    <hyperlink ref="H2349" r:id="rId2328" xr:uid="{49F73923-CFFC-4AC1-9303-079063A939B5}"/>
    <hyperlink ref="H2360" r:id="rId2329" xr:uid="{A9F0E0A1-5845-4531-84CB-636E57888E5E}"/>
    <hyperlink ref="H2580" r:id="rId2330" xr:uid="{D3E46569-5549-4E2B-AA89-A26A9D5CBD59}"/>
    <hyperlink ref="H2500" r:id="rId2331" xr:uid="{050BCD1C-5696-49CF-9DD1-956DF1CCDC1C}"/>
    <hyperlink ref="H2501" r:id="rId2332" xr:uid="{E2D3E7FF-9574-4E4E-8952-D5E57B622F49}"/>
    <hyperlink ref="H2502" r:id="rId2333" xr:uid="{EC7B0D7C-AA13-4683-8059-692646C78933}"/>
    <hyperlink ref="H2685" r:id="rId2334" xr:uid="{85EBC27E-E322-47A8-A79F-80A795A11B9C}"/>
    <hyperlink ref="H2740" r:id="rId2335" xr:uid="{98371970-3474-420A-8533-9C22557B707C}"/>
    <hyperlink ref="H2743" r:id="rId2336" xr:uid="{83D51E76-EC9F-4674-9024-6A862F479D39}"/>
    <hyperlink ref="H1922" r:id="rId2337" xr:uid="{F92B87E0-12A6-416C-864B-5077615C975E}"/>
    <hyperlink ref="H2020" r:id="rId2338" xr:uid="{67D6EDBF-CB83-4F10-804F-CC81A82E2B5A}"/>
    <hyperlink ref="H2295" r:id="rId2339" xr:uid="{1A8B252F-AEF9-4F24-9780-9D81F2D57579}"/>
    <hyperlink ref="H2022" r:id="rId2340" xr:uid="{C139FF8A-0F35-4695-8A1D-DB301D2FE149}"/>
    <hyperlink ref="H2100" r:id="rId2341" xr:uid="{E8DFAE9F-D9C5-4E1A-BB0C-3D61E810CDEC}"/>
    <hyperlink ref="H2561" r:id="rId2342" xr:uid="{DA98BFA2-B0C1-4ACA-8C96-35EC379A3538}"/>
    <hyperlink ref="H2335" r:id="rId2343" xr:uid="{CC5595AC-755A-44B1-B386-3F2D88F61C17}"/>
    <hyperlink ref="H2350" r:id="rId2344" xr:uid="{583F3EC0-03DA-489B-A718-E622C31809E2}"/>
    <hyperlink ref="H2381" r:id="rId2345" xr:uid="{FCB54030-2D0F-4017-BCB7-5EC7D5984EB9}"/>
    <hyperlink ref="H2503" r:id="rId2346" xr:uid="{386B4C7E-573D-4288-AB4D-C7A20D2DF3AE}"/>
    <hyperlink ref="H2504" r:id="rId2347" xr:uid="{AA060374-780A-4867-A334-56E5A1CC931E}"/>
    <hyperlink ref="H2505" r:id="rId2348" xr:uid="{6004D26D-867E-481B-BABC-18B1565A1D7E}"/>
    <hyperlink ref="H2506" r:id="rId2349" xr:uid="{6AEFB648-25E8-4263-8896-6D9116752C40}"/>
    <hyperlink ref="H2507" r:id="rId2350" xr:uid="{6C4EAB96-C00D-4787-9B16-2C433FF2D8CD}"/>
    <hyperlink ref="H2508" r:id="rId2351" xr:uid="{7F92F53F-0A22-44A0-A4A4-98B8AAE0DC39}"/>
    <hyperlink ref="H2316" r:id="rId2352" xr:uid="{55EB4FE0-FF78-4EF6-ABA8-271D0334CB43}"/>
    <hyperlink ref="H2391" r:id="rId2353" xr:uid="{9D4A9C33-3F8C-4E64-B215-37A414A94B01}"/>
    <hyperlink ref="H2400" r:id="rId2354" xr:uid="{922D982D-055E-4386-8120-79D0089211A7}"/>
    <hyperlink ref="H2609" r:id="rId2355" xr:uid="{B4210E9D-66EA-4526-BD8E-4F8FCCA93873}"/>
    <hyperlink ref="H2407" r:id="rId2356" xr:uid="{09BE089D-5B0C-41E8-A75D-7834142E537F}"/>
    <hyperlink ref="H2351" r:id="rId2357" xr:uid="{4133ECC2-1575-4969-AA73-017EF80C265C}"/>
    <hyperlink ref="H2695" r:id="rId2358" xr:uid="{88572FF5-3FB3-4956-8A78-B08E247CE902}"/>
    <hyperlink ref="H2714" r:id="rId2359" xr:uid="{83480691-408E-431E-BFEE-112A965186A7}"/>
    <hyperlink ref="H2715" r:id="rId2360" xr:uid="{82BA6055-E1AF-4BB6-A8DA-12DFA5AE4A3E}"/>
    <hyperlink ref="H2716" r:id="rId2361" xr:uid="{5DF6A6D0-6419-48F0-8A29-AD754AE955AA}"/>
    <hyperlink ref="H2021" r:id="rId2362" xr:uid="{64BBC741-2BDB-4646-B46F-F7A6F43689FF}"/>
    <hyperlink ref="H2682" r:id="rId2363" xr:uid="{4D0C2CF0-C91B-4E3B-BD86-BA46FA65AC7F}"/>
    <hyperlink ref="H2726" r:id="rId2364" xr:uid="{80E43FA4-C471-4222-BF32-14F336FF7CEA}"/>
    <hyperlink ref="H2727" r:id="rId2365" xr:uid="{C72CE636-8D96-4443-9F62-0EB550675777}"/>
    <hyperlink ref="H2406" r:id="rId2366" xr:uid="{A3A4BD7F-A865-4B05-993D-9591A53F91FD}"/>
    <hyperlink ref="H2071" r:id="rId2367" xr:uid="{BE02353A-057A-4F67-8885-F08B41F0FE2D}"/>
    <hyperlink ref="H2292" r:id="rId2368" xr:uid="{E161A7B7-09A5-4096-A417-D5F26FE5CF29}"/>
    <hyperlink ref="H2215" r:id="rId2369" xr:uid="{A4401EDE-EE76-4657-BC5B-D51B475B3765}"/>
    <hyperlink ref="H2202" r:id="rId2370" xr:uid="{D0328682-9C63-4458-9FC7-67DAEC87F134}"/>
    <hyperlink ref="H2183" r:id="rId2371" xr:uid="{C5AD53E6-FD37-4E2D-ACD2-B54843321E14}"/>
    <hyperlink ref="H2174" r:id="rId2372" xr:uid="{F6580570-EC69-4B99-AE90-9D15DB9F5F43}"/>
    <hyperlink ref="H2588" r:id="rId2373" xr:uid="{D6AA5DA5-38CD-4389-8ED9-44B234265B83}"/>
    <hyperlink ref="H2604" r:id="rId2374" xr:uid="{A04DC4EF-5283-44C2-B91B-3DF8C391FC9A}"/>
    <hyperlink ref="H2408" r:id="rId2375" xr:uid="{EE402109-F7E7-44FA-9E82-43E13C0AF401}"/>
    <hyperlink ref="H2637" r:id="rId2376" xr:uid="{35D12629-1ABF-4763-907A-E0FDCBC27416}"/>
    <hyperlink ref="H2510" r:id="rId2377" xr:uid="{6C1168A4-D075-44B0-A41F-C1398577B71D}"/>
    <hyperlink ref="H2509" r:id="rId2378" xr:uid="{2E0808FA-AA5F-4A49-8287-A82A86A8C42B}"/>
    <hyperlink ref="H2511" r:id="rId2379" xr:uid="{41D52D16-237D-4B3E-BC25-02EA14391010}"/>
    <hyperlink ref="H2434" r:id="rId2380" xr:uid="{087CF63E-6B13-4A73-9DDD-D004613A8D80}"/>
    <hyperlink ref="H2088" r:id="rId2381" xr:uid="{F5FC4A4F-376B-43A8-9BBF-5CAE2F6FCCB8}"/>
    <hyperlink ref="H2089" r:id="rId2382" xr:uid="{523FAA74-F961-4712-BD2F-8B0C34EAD882}"/>
    <hyperlink ref="H2080" r:id="rId2383" xr:uid="{117F008C-3BC3-4714-9080-7E517EE59BD6}"/>
    <hyperlink ref="H2081" r:id="rId2384" xr:uid="{E7E5FE2A-202D-4F0A-B410-7FD5DB03C5B7}"/>
    <hyperlink ref="H2023" r:id="rId2385" xr:uid="{D364FE43-97AC-46FF-80D1-CDFC015BE61D}"/>
    <hyperlink ref="H2024" r:id="rId2386" xr:uid="{3EB583BB-F634-4661-8C7C-89443CBE452E}"/>
    <hyperlink ref="H2252" r:id="rId2387" xr:uid="{3083F6E7-261B-4BA8-A8DF-8B2A7BB5C70F}"/>
    <hyperlink ref="H2253" r:id="rId2388" xr:uid="{EB2E7BEB-12B5-41F9-A19E-28FE391EEA96}"/>
    <hyperlink ref="H2258" r:id="rId2389" xr:uid="{A1E9680F-ED0B-4C11-B9BE-6EB8FD570CA3}"/>
    <hyperlink ref="H2259" r:id="rId2390" xr:uid="{D49CF27E-2D0C-48D5-ACA2-62D90DB0680E}"/>
    <hyperlink ref="H2379" r:id="rId2391" xr:uid="{E9BBA988-76C6-40DD-826C-0732E9F349BF}"/>
    <hyperlink ref="H2626" r:id="rId2392" xr:uid="{18B8F542-FC1A-413B-8BCD-F7ABD05D06A4}"/>
    <hyperlink ref="H2352" r:id="rId2393" xr:uid="{12878991-C7A5-4C49-9E21-82B8197B2DD9}"/>
    <hyperlink ref="H2562" r:id="rId2394" xr:uid="{2C35D79F-FC56-4ED8-8D63-AE476F1FA734}"/>
    <hyperlink ref="H2318" r:id="rId2395" xr:uid="{8BCFB8C2-0DAA-4C7E-919A-6A24041A7C77}"/>
    <hyperlink ref="H2058" r:id="rId2396" xr:uid="{2A703C69-5C19-4977-8064-C65877F8305D}"/>
    <hyperlink ref="H2061" r:id="rId2397" xr:uid="{6DB37981-5F91-4C6D-8A0F-69AF489D4F5D}"/>
    <hyperlink ref="H2063" r:id="rId2398" xr:uid="{82239B3C-D3F5-4CA7-8291-FC711F9B7B38}"/>
    <hyperlink ref="H2581" r:id="rId2399" xr:uid="{E802B7D9-965D-4DD8-A6ED-B2EAE70282AD}"/>
    <hyperlink ref="H2442" r:id="rId2400" xr:uid="{E65B6C4E-B174-46D1-8CCE-34C7A287E340}"/>
    <hyperlink ref="H2443" r:id="rId2401" xr:uid="{77632C1C-363D-4310-BD71-14CF85603F54}"/>
    <hyperlink ref="H2751" r:id="rId2402" xr:uid="{E098F1E7-2DF1-4409-AAE0-AB1DBFA940AC}"/>
    <hyperlink ref="H2753" r:id="rId2403" xr:uid="{990462DA-BBEC-4B60-AAC9-4656A5999502}"/>
    <hyperlink ref="H2512" r:id="rId2404" xr:uid="{637E8073-C95E-4453-96EE-54814CDC8697}"/>
    <hyperlink ref="H2513" r:id="rId2405" xr:uid="{8ED6E136-B74C-4DD0-9518-3539DC337529}"/>
    <hyperlink ref="H2514" r:id="rId2406" xr:uid="{1C263B54-7CDB-414B-9740-CC28A82DF0AB}"/>
    <hyperlink ref="H2319" r:id="rId2407" xr:uid="{12103B0B-E65A-444B-9B60-FA00EFB9F192}"/>
    <hyperlink ref="H2025" r:id="rId2408" xr:uid="{C54F9AD6-B30D-450E-A835-5E17A4B3AA11}"/>
    <hyperlink ref="H2093" r:id="rId2409" xr:uid="{0FFA247E-FDF1-46B7-9AFD-623B65D51D96}"/>
    <hyperlink ref="H2322" r:id="rId2410" xr:uid="{0004838E-C41B-478A-9621-FEF221CD0325}"/>
    <hyperlink ref="H2353" r:id="rId2411" xr:uid="{96ED6ABB-ED83-402B-B762-1402E8738240}"/>
    <hyperlink ref="H2605" r:id="rId2412" xr:uid="{B703FFA4-4591-4C7E-B7B4-B6FC183A0165}"/>
    <hyperlink ref="H2683" r:id="rId2413" xr:uid="{1E181296-B548-4CA9-8652-F2E4A1831A58}"/>
    <hyperlink ref="H2744" r:id="rId2414" xr:uid="{71C583E3-B33D-4120-BC78-9F0E06855326}"/>
    <hyperlink ref="H1923" r:id="rId2415" xr:uid="{7459BB37-4AAA-421A-8700-1E2CF8DBE6A8}"/>
    <hyperlink ref="H2000" r:id="rId2416" xr:uid="{4D0DED8A-0D84-4249-9B86-4D5E93B49F2C}"/>
    <hyperlink ref="H2062" r:id="rId2417" xr:uid="{0187AEAA-92BF-4378-A929-75EA3E129570}"/>
    <hyperlink ref="H2306" r:id="rId2418" xr:uid="{AB7CF26E-7820-4C86-B7C0-08F0CEF84044}"/>
    <hyperlink ref="H2026" r:id="rId2419" xr:uid="{8C738D6E-E94F-4DA4-A4CF-A7CE48D8FA47}"/>
    <hyperlink ref="H2413" r:id="rId2420" xr:uid="{0C94B6A4-D61E-4634-BFF6-F29D0474F176}"/>
    <hyperlink ref="H2416" r:id="rId2421" xr:uid="{61842763-83C5-4572-B26E-13D54536CF0A}"/>
    <hyperlink ref="H2336" r:id="rId2422" xr:uid="{20648EE5-17DB-4A22-B532-B89BBDBEBE0A}"/>
    <hyperlink ref="H2354" r:id="rId2423" xr:uid="{7D943F39-7F15-40A5-B963-9808BF4B2424}"/>
    <hyperlink ref="H2419" r:id="rId2424" xr:uid="{D9A34570-CEFB-41B1-A267-230A4CCFD724}"/>
    <hyperlink ref="H2242" r:id="rId2425" xr:uid="{CBBC0DE6-E75F-4D0A-A7E1-C257EEB6302C}"/>
    <hyperlink ref="H2563" r:id="rId2426" xr:uid="{7EC3C282-7571-482B-B024-9F1BF3984C32}"/>
    <hyperlink ref="H2517" r:id="rId2427" xr:uid="{9F46625A-AB19-4AB0-B691-0F340DDDDEFB}"/>
    <hyperlink ref="H2515" r:id="rId2428" xr:uid="{4F1746CF-3CE3-4850-B74C-03EABD1EFB04}"/>
    <hyperlink ref="H2516" r:id="rId2429" xr:uid="{BEB16F75-4E08-4E89-82C7-0C1F4D236861}"/>
    <hyperlink ref="H2755" r:id="rId2430" xr:uid="{E74AA138-5820-4E3A-81A1-9D8A87B9BE46}"/>
    <hyperlink ref="H2518" r:id="rId2431" xr:uid="{A8B3562C-50A0-4E12-8BAB-B9BDEC9BFF2D}"/>
    <hyperlink ref="H2519" r:id="rId2432" xr:uid="{6CDD62E3-C56B-4D59-A9C5-434E386EC241}"/>
    <hyperlink ref="H1975" r:id="rId2433" xr:uid="{F34BFE3C-5DF1-4951-AEED-AB075B2F2F46}"/>
    <hyperlink ref="H1977" r:id="rId2434" xr:uid="{788DF418-3A4C-4D72-81AF-BBFDC544000A}"/>
    <hyperlink ref="H1978" r:id="rId2435" xr:uid="{221233A8-B69A-4E1F-B405-C600DF2C2C2B}"/>
    <hyperlink ref="H1979" r:id="rId2436" xr:uid="{CAA5223B-247F-4164-95AB-08FEC07DDDF6}"/>
    <hyperlink ref="H1980" r:id="rId2437" xr:uid="{0D2CD86C-171F-4328-BCC5-D0CF12FC084E}"/>
    <hyperlink ref="H1981" r:id="rId2438" xr:uid="{232CE360-AAF9-44F9-B31E-3EF37184ADCC}"/>
    <hyperlink ref="H1982" r:id="rId2439" xr:uid="{94B35E06-B1A2-43F0-8401-E8291DB3FCAB}"/>
    <hyperlink ref="H2027" r:id="rId2440" xr:uid="{45A82025-4BB5-4FDB-B8E7-E1D087B92BC3}"/>
    <hyperlink ref="H2401" r:id="rId2441" xr:uid="{3C26158F-8825-4847-AD52-CC9A0DEA2DD4}"/>
    <hyperlink ref="H2409" r:id="rId2442" xr:uid="{DDB26612-9366-4A50-81B9-0F2D476D4FC7}"/>
    <hyperlink ref="H2728" r:id="rId2443" xr:uid="{3255F6A3-F677-401D-AF2B-FDCF986E85F7}"/>
    <hyperlink ref="H2752" r:id="rId2444" xr:uid="{8C7CCFA0-ACC2-47DD-B60A-F5AD1B44DBFD}"/>
    <hyperlink ref="H2717" r:id="rId2445" xr:uid="{23B295B2-9EA2-429D-AFD7-5E3E70BABF29}"/>
    <hyperlink ref="H2718" r:id="rId2446" xr:uid="{D40417C6-ACE1-4E6A-8BE3-493192926288}"/>
    <hyperlink ref="H2719" r:id="rId2447" xr:uid="{0E4EEB8C-2D71-4747-AD90-A5D9A2F5E6BC}"/>
    <hyperlink ref="H2355" r:id="rId2448" xr:uid="{AF700B42-7DBA-43B0-B7E1-EC7B414BBBF6}"/>
    <hyperlink ref="H2300" r:id="rId2449" xr:uid="{2281D6CB-982A-4B78-A48A-88D6D7AD94AE}"/>
    <hyperlink ref="H2687" r:id="rId2450" xr:uid="{03F0B79A-24FB-49B2-BF5B-445D93240467}"/>
    <hyperlink ref="H2520" r:id="rId2451" xr:uid="{E0BC4DA1-B861-4106-8807-45671621BD67}"/>
    <hyperlink ref="H2072" r:id="rId2452" xr:uid="{3EC702DF-90F3-436E-B20E-2FC75E21A2AE}"/>
    <hyperlink ref="H2216" r:id="rId2453" xr:uid="{3A60E52E-61A2-448A-9806-3262749A64E9}"/>
    <hyperlink ref="H2082" r:id="rId2454" xr:uid="{AD7D73B8-68BC-4AA3-91D7-CA76E8003433}"/>
    <hyperlink ref="H2094" r:id="rId2455" xr:uid="{C2B472B6-0D0B-4B68-915A-BCF41F8F6AE2}"/>
    <hyperlink ref="H2307" r:id="rId2456" xr:uid="{B75B02BB-4386-4069-87A7-769660A69ED1}"/>
    <hyperlink ref="H2320" r:id="rId2457" xr:uid="{548D4B34-115B-4014-940C-5A6178FE2EAD}"/>
    <hyperlink ref="H2030" r:id="rId2458" xr:uid="{D6DAAA7A-6215-4D35-896F-5146849373EE}"/>
    <hyperlink ref="H2203" r:id="rId2459" xr:uid="{CF9BA6BD-9664-46F2-B5CC-08B52C67A4FE}"/>
    <hyperlink ref="H2184" r:id="rId2460" xr:uid="{8EFE0E87-E239-4DD5-BBF5-B003DF6B3698}"/>
    <hyperlink ref="H2175" r:id="rId2461" xr:uid="{CE780F2C-40CF-4E55-9A01-E7C0A3D318E0}"/>
    <hyperlink ref="H2323" r:id="rId2462" xr:uid="{118B2C3B-55C7-4E6F-9DE9-A6014A6566DB}"/>
    <hyperlink ref="H2324" r:id="rId2463" xr:uid="{60F06256-A587-43F0-B4CD-0C4FCA4D0BD3}"/>
    <hyperlink ref="H2610" r:id="rId2464" xr:uid="{2F280BDD-18DB-479F-AA43-A11B1D1C3FAA}"/>
    <hyperlink ref="H2638" r:id="rId2465" xr:uid="{91AC9AA9-FB29-4CD4-863A-B73087D0A8A6}"/>
    <hyperlink ref="H2448" r:id="rId2466" xr:uid="{BA5A11E0-8E43-4B96-903A-4053A64D6E3E}"/>
    <hyperlink ref="H2582" r:id="rId2467" xr:uid="{887B1C15-6CF5-4430-AF4B-3993A2A52BB6}"/>
    <hyperlink ref="H2521" r:id="rId2468" xr:uid="{F2A60CAC-3DE6-4853-86AC-C274880CB4FC}"/>
    <hyperlink ref="H2522" r:id="rId2469" xr:uid="{2589CF89-FDB6-4404-92CB-97F37A415323}"/>
    <hyperlink ref="H2523" r:id="rId2470" xr:uid="{64EE48E5-5029-44AB-AA44-74ADA93F9CFB}"/>
    <hyperlink ref="H2754" r:id="rId2471" xr:uid="{70A4E27B-2471-4DFD-92D3-6E6D09EC7337}"/>
    <hyperlink ref="H1883" r:id="rId2472" xr:uid="{419041FF-15FE-4C75-B60E-EE53D7D7709C}"/>
    <hyperlink ref="H1884" r:id="rId2473" xr:uid="{C4F595B3-F7BD-4127-87C1-92CB59F01BCF}"/>
    <hyperlink ref="H1885" r:id="rId2474" xr:uid="{0B038875-91D4-4AF1-BD20-47B75D87C4CC}"/>
    <hyperlink ref="H1886" r:id="rId2475" xr:uid="{9DFC4ED6-8735-4825-8AAD-D206559C70BB}"/>
    <hyperlink ref="H1887" r:id="rId2476" xr:uid="{4E140252-6E5D-4C8E-BB99-BA8E07A10F1A}"/>
    <hyperlink ref="H1888" r:id="rId2477" xr:uid="{9FAF937D-5300-4047-96FA-031FD9A612F5}"/>
    <hyperlink ref="H1889" r:id="rId2478" xr:uid="{32F34D0A-6B8B-4EF9-937B-34923BBE8033}"/>
    <hyperlink ref="H1890" r:id="rId2479" xr:uid="{972B809E-8A44-44B0-90AF-3341C9138150}"/>
    <hyperlink ref="H1891" r:id="rId2480" xr:uid="{44656194-A2DE-4A8B-B255-752A9ED5A977}"/>
    <hyperlink ref="H1892" r:id="rId2481" xr:uid="{8912B912-6636-4004-A08F-2767B79D6E8D}"/>
    <hyperlink ref="H1893" r:id="rId2482" xr:uid="{E0060314-8DDB-430C-8F31-2E2ED1D92C54}"/>
    <hyperlink ref="H1894" r:id="rId2483" xr:uid="{1893A0D8-437C-442E-93A1-5FF834689DD5}"/>
    <hyperlink ref="H2164" r:id="rId2484" xr:uid="{198BF0F8-A172-4C6F-8F04-E6A30977EFD4}"/>
    <hyperlink ref="H2262" r:id="rId2485" xr:uid="{6A19E19D-D5A7-43CF-8E90-CC698640AEB7}"/>
    <hyperlink ref="H2028" r:id="rId2486" xr:uid="{1F8123F1-6B0B-4836-970E-EFFB8D23F623}"/>
    <hyperlink ref="H2745" r:id="rId2487" xr:uid="{AC8133ED-2DDF-4A4B-9380-2661EE8958E1}"/>
    <hyperlink ref="H2606" r:id="rId2488" xr:uid="{1E36365F-56D3-4944-8846-4091D9D3C3D7}"/>
    <hyperlink ref="H2524" r:id="rId2489" xr:uid="{ACDC7B1B-24DE-4ED7-AC68-BB5408C9F67D}"/>
    <hyperlink ref="H2525" r:id="rId2490" xr:uid="{6D45E233-A107-4370-BFB5-87ABA7296152}"/>
    <hyperlink ref="H2526" r:id="rId2491" xr:uid="{392B9B7C-978A-4BAC-8586-7F4AD334905B}"/>
    <hyperlink ref="H1924" r:id="rId2492" xr:uid="{EB004706-CC50-48DC-8808-DF1783FA8B84}"/>
    <hyperlink ref="H2756" r:id="rId2493" xr:uid="{90769DE5-2641-4019-BD0A-AF3EA4F51C72}"/>
    <hyperlink ref="H2356" r:id="rId2494" xr:uid="{BB4FF6DB-792A-4835-8A0F-29841E6BFD94}"/>
    <hyperlink ref="H1974" r:id="rId2495" xr:uid="{B3EE528A-1EFF-409A-B671-CD68965EAC7A}"/>
    <hyperlink ref="H2757" r:id="rId2496" xr:uid="{F7CAD359-5621-4CCF-BD85-236E2062D441}"/>
    <hyperlink ref="H2758" r:id="rId2497" xr:uid="{7FAF6F64-AE36-48A0-A944-BED8BF418176}"/>
    <hyperlink ref="H2095" r:id="rId2498" xr:uid="{651EC2C4-88D8-4E7C-B897-401FC23FB5A5}"/>
    <hyperlink ref="H1421" r:id="rId2499" xr:uid="{2B34E7E0-E841-492D-B6A0-173C9B993795}"/>
    <hyperlink ref="H1423" r:id="rId2500" xr:uid="{4CB6315A-3504-4CA2-8D7A-890AB1C535AA}"/>
    <hyperlink ref="H1429" r:id="rId2501" xr:uid="{9D748684-1FF5-4435-BDD3-E883AB92C830}"/>
    <hyperlink ref="H1499" r:id="rId2502" xr:uid="{C2F8141F-1638-4B05-9D6B-16201AEA8467}"/>
    <hyperlink ref="H1550" r:id="rId2503" xr:uid="{74FF1726-0D78-4B86-9E50-4B846C998CB6}"/>
    <hyperlink ref="H1556" r:id="rId2504" xr:uid="{28376A74-F205-4A4B-818C-BF0D2F4A34B3}"/>
    <hyperlink ref="H1758" r:id="rId2505" xr:uid="{003A78E3-1522-4F57-9547-C88AEA5CE13C}"/>
    <hyperlink ref="H1970" r:id="rId2506" xr:uid="{10940CF6-1401-46B9-A2DB-9E53C1243892}"/>
    <hyperlink ref="H2527" r:id="rId2507" xr:uid="{83186560-6454-489D-AB97-3C4A4D18E2C5}"/>
    <hyperlink ref="H2528" r:id="rId2508" xr:uid="{999382DF-5754-499E-8E3E-CB6926E178D0}"/>
    <hyperlink ref="H2529" r:id="rId2509" xr:uid="{D891ADB2-AEAD-499D-9E34-1ABD78313C9B}"/>
    <hyperlink ref="H2001" r:id="rId2510" xr:uid="{86C97DB7-33BA-4740-B08D-33D074C40423}"/>
    <hyperlink ref="H2403" r:id="rId2511" xr:uid="{136C4F6A-1174-4AF9-AC6E-913FF03DB862}"/>
    <hyperlink ref="H2321" r:id="rId2512" xr:uid="{92258D30-86E4-46AF-BE35-BA43A0393B32}"/>
    <hyperlink ref="H2029" r:id="rId2513" xr:uid="{7E0A46F4-768A-4E2C-BA97-5256E1CC5933}"/>
    <hyperlink ref="H2641" r:id="rId2514" xr:uid="{F7F4C7D1-CC6A-4155-9FFB-C6554F103A8A}"/>
    <hyperlink ref="H2392" r:id="rId2515" xr:uid="{C9F187C7-D435-4AEC-BC57-BBECD3A008CD}"/>
    <hyperlink ref="H2414" r:id="rId2516" xr:uid="{EC1B3A54-5A15-41BC-9A8D-A517D9CEA1C4}"/>
    <hyperlink ref="H2357" r:id="rId2517" xr:uid="{9EF70E42-4B65-4A17-8B14-BF93528F2D33}"/>
    <hyperlink ref="H2564" r:id="rId2518" xr:uid="{DBE62133-3974-4D9C-9FC9-6D6733D6A48F}"/>
    <hyperlink ref="H1448" r:id="rId2519" xr:uid="{957834D8-C8B9-4897-A29F-182654C81F96}"/>
    <hyperlink ref="H1567" r:id="rId2520" xr:uid="{F5EE7BE5-B423-41D7-B91D-E817AD1E7A0B}"/>
    <hyperlink ref="H1489" r:id="rId2521" xr:uid="{C40EC26F-F166-4D0F-8199-896E4CD1DA19}"/>
    <hyperlink ref="H1494" r:id="rId2522" xr:uid="{DF475933-4CFA-4204-AE15-D35A68744048}"/>
    <hyperlink ref="H1895" r:id="rId2523" xr:uid="{02EC9649-3E52-47AD-B5AF-D13A8BFAF8D6}"/>
    <hyperlink ref="H1896" r:id="rId2524" xr:uid="{C2A397AC-E9DB-472D-A1E9-F545ADD04EF2}"/>
    <hyperlink ref="H1897" r:id="rId2525" xr:uid="{24AAC25D-A910-4E05-9A96-AB56E380AA08}"/>
    <hyperlink ref="H1898" r:id="rId2526" xr:uid="{671B239D-9777-4CF2-9A59-5804AC33C6A0}"/>
    <hyperlink ref="H1899" r:id="rId2527" xr:uid="{2DC60382-A509-4D2D-B75F-FB86FBD3E699}"/>
    <hyperlink ref="H1900" r:id="rId2528" xr:uid="{B4E7BC35-4F8C-41A5-BF47-92CC19A606A9}"/>
    <hyperlink ref="H1987" r:id="rId2529" xr:uid="{82CF97C5-AD30-40F5-AC4B-3991C491521C}"/>
    <hyperlink ref="H1984" r:id="rId2530" xr:uid="{8C3F353C-9E6B-4E30-8EE7-3E961DB831E9}"/>
    <hyperlink ref="H1986" r:id="rId2531" xr:uid="{93FE9F96-4B15-4D9F-98BD-9D91D2D5D0AD}"/>
    <hyperlink ref="H1983" r:id="rId2532" xr:uid="{77118D02-34C6-4E17-B5E3-8C22A26015A5}"/>
    <hyperlink ref="H1985" r:id="rId2533" xr:uid="{58AFA1DC-7199-4F4B-8ABC-6483598D7EA2}"/>
    <hyperlink ref="H2530" r:id="rId2534" xr:uid="{810CC14F-C08E-4C2D-8E8D-CCA72841D06D}"/>
    <hyperlink ref="H2531" r:id="rId2535" xr:uid="{89DFE6B7-3AE7-4BED-A3CF-506A5D9CDD2F}"/>
    <hyperlink ref="H2532" r:id="rId2536" xr:uid="{FF64D000-506D-4CA0-9AE2-C65181E5EFCA}"/>
    <hyperlink ref="H1988" r:id="rId2537" xr:uid="{D1D2129B-2736-4C75-8B08-BF804A019E2B}"/>
    <hyperlink ref="H1976" r:id="rId2538" xr:uid="{5803E108-0741-46DC-987F-6006E34F92F3}"/>
    <hyperlink ref="H2759" r:id="rId2539" xr:uid="{46073C47-87F9-4118-8653-1A0DA1927E17}"/>
    <hyperlink ref="H2729" r:id="rId2540" xr:uid="{1B786215-997E-46BF-AE8D-E04A1447011A}"/>
    <hyperlink ref="H2732" r:id="rId2541" xr:uid="{4035A0EB-0646-4024-A603-E7C9A8DDB762}"/>
    <hyperlink ref="H2720" r:id="rId2542" xr:uid="{CA1A07E1-1CB6-4F6C-81EB-A5B9F82576D5}"/>
    <hyperlink ref="H2721" r:id="rId2543" xr:uid="{76B62232-FC20-4F52-8532-DB90DC89C8DA}"/>
    <hyperlink ref="H2722" r:id="rId2544" xr:uid="{4C19125E-A360-4087-943D-C551881AE139}"/>
    <hyperlink ref="H2760" r:id="rId2545" xr:uid="{D22050E0-599A-4A36-AB4E-9CC8092E6164}"/>
    <hyperlink ref="H2264" r:id="rId2546" xr:uid="{1FC6BD5D-7FF8-4FFE-A5B7-A5F1B5E97C4F}"/>
    <hyperlink ref="H2293" r:id="rId2547" xr:uid="{A4DD2D74-34C5-4EEB-A5E8-5146D01A26CE}"/>
    <hyperlink ref="H1503" r:id="rId2548" xr:uid="{75059EA0-8629-4BCB-9877-7ACBD23FE6E0}"/>
    <hyperlink ref="H1501" r:id="rId2549" xr:uid="{88A43536-1EB8-42AC-8593-72E1C3BC291F}"/>
    <hyperlink ref="H1680" r:id="rId2550" xr:uid="{A7014A7F-AD9A-4320-8361-F2352AA28B87}"/>
    <hyperlink ref="H1687" r:id="rId2551" xr:uid="{08C9D2C1-8AB1-44A0-9366-3EFE2DA73918}"/>
    <hyperlink ref="H1700" r:id="rId2552" xr:uid="{9A11BDD7-5698-4F40-A604-FA55CFE4D08A}"/>
    <hyperlink ref="H1701" r:id="rId2553" xr:uid="{1F5EAF08-DA24-4D29-BC1D-8B96D25C88BC}"/>
    <hyperlink ref="H2031" r:id="rId2554" xr:uid="{5E8FC60D-63D6-45FD-AD07-80EF42AB1612}"/>
    <hyperlink ref="H2048" r:id="rId2555" xr:uid="{7B153BB4-9B9B-40A6-9234-D28D61080C59}"/>
    <hyperlink ref="H2064" r:id="rId2556" xr:uid="{698AB7C7-48C9-4FB8-B682-89E7505EED06}"/>
    <hyperlink ref="H2059" r:id="rId2557" xr:uid="{3E4494F4-2C0A-4B33-B7C3-C7F527A222E7}"/>
    <hyperlink ref="H2073" r:id="rId2558" xr:uid="{22217E06-A2CC-4CF8-9FE3-5131AB880083}"/>
    <hyperlink ref="H2090" r:id="rId2559" xr:uid="{D16AD07B-D90B-4D9F-880C-AC2981D4E049}"/>
    <hyperlink ref="H2083" r:id="rId2560" xr:uid="{10635943-9C80-46C9-8046-7FF951F1105D}"/>
    <hyperlink ref="H2176" r:id="rId2561" xr:uid="{D79C5417-0E4F-42E0-8CEF-7B1A30D1B199}"/>
    <hyperlink ref="H2185" r:id="rId2562" xr:uid="{A479907A-4772-4DAF-AE8E-3076113E8C93}"/>
    <hyperlink ref="H2204" r:id="rId2563" xr:uid="{D6ED6C57-719A-4006-9D16-476774F82D28}"/>
    <hyperlink ref="H2217" r:id="rId2564" xr:uid="{A8285EEA-C905-40BB-BEF8-540745F82B5E}"/>
    <hyperlink ref="H2260" r:id="rId2565" xr:uid="{F1CA5D55-A357-4F97-BF45-B47F20FF04E9}"/>
    <hyperlink ref="H2317" r:id="rId2566" xr:uid="{87B2F680-119E-4A3D-9CD4-12CBA75ED00D}"/>
    <hyperlink ref="H2358" r:id="rId2567" xr:uid="{4DAEA92C-5E06-4156-BD64-BDBAB09B6F4F}"/>
    <hyperlink ref="H2394" r:id="rId2568" xr:uid="{B0E585E2-198C-4C12-869E-436037D4665F}"/>
    <hyperlink ref="H2533" r:id="rId2569" xr:uid="{BAA90070-17B7-4C7B-B5A7-AEFD60BFFBD0}"/>
    <hyperlink ref="H2534" r:id="rId2570" xr:uid="{17CADBC9-0DAA-493F-927F-82D23D384B1D}"/>
    <hyperlink ref="H2535" r:id="rId2571" xr:uid="{F373FBDA-5B5C-4A63-8154-228875728D19}"/>
    <hyperlink ref="H2565" r:id="rId2572" xr:uid="{BBD2E301-89C3-4E8B-8F2D-71D903E7C689}"/>
    <hyperlink ref="H2583" r:id="rId2573" xr:uid="{40DBA67C-0144-4369-AC99-767B1FF0335A}"/>
    <hyperlink ref="H2611" r:id="rId2574" xr:uid="{6AD53BE3-2402-4339-98DA-61D3D1D0E1DD}"/>
    <hyperlink ref="H2639" r:id="rId2575" xr:uid="{5B16ECDA-00D8-4E57-A1DE-5F5C5B6827A2}"/>
    <hyperlink ref="H2688" r:id="rId2576" xr:uid="{1F4A5E9D-C7D1-44B4-B31E-0CA52CDEE14A}"/>
    <hyperlink ref="H2761" r:id="rId2577" xr:uid="{D6B11DAA-0961-42A7-8408-BF5F4E102316}"/>
    <hyperlink ref="H2763" r:id="rId2578" xr:uid="{6B773598-468B-414D-8ADC-13F84DCD3D9F}"/>
    <hyperlink ref="H2765" r:id="rId2579" xr:uid="{FFB9F324-9639-4D92-88B7-893E9EA64732}"/>
    <hyperlink ref="H1925" r:id="rId2580" xr:uid="{AA5B31CB-2DBC-495F-9784-507B29752340}"/>
    <hyperlink ref="H1702" r:id="rId2581" xr:uid="{3A4F2A28-EE65-458C-B803-4BAE0091098D}"/>
    <hyperlink ref="H2032" r:id="rId2582" xr:uid="{A2AA4872-0D9B-44DF-8313-C67919FEA9AC}"/>
    <hyperlink ref="H2361" r:id="rId2583" xr:uid="{24072DC4-7F38-440E-BCB6-E67FBD351000}"/>
    <hyperlink ref="H2363" r:id="rId2584" xr:uid="{C2AF2297-DAB1-4790-AA85-309FA5034473}"/>
    <hyperlink ref="H2770" r:id="rId2585" xr:uid="{D96B9CD3-7A95-483F-8CDB-3EC0A6B167C7}"/>
    <hyperlink ref="H2538" r:id="rId2586" xr:uid="{B8E78312-15C3-4271-91B8-5153431AF314}"/>
    <hyperlink ref="H1473" r:id="rId2587" xr:uid="{1850CFD2-3410-4C56-AAB4-92B6DB88233F}"/>
    <hyperlink ref="H2704" r:id="rId2588" xr:uid="{1CF234E5-F475-42E6-BF79-ACB935402553}"/>
    <hyperlink ref="H2766" r:id="rId2589" xr:uid="{DE26388B-65A6-48D4-BA9C-EC00040241A0}"/>
    <hyperlink ref="H2537" r:id="rId2590" xr:uid="{5F6EA4C6-8A02-4DA8-AE6E-501DBEC76235}"/>
    <hyperlink ref="H2768" r:id="rId2591" xr:uid="{57125136-187A-415E-A6C5-E0539A727402}"/>
    <hyperlink ref="H2769" r:id="rId2592" xr:uid="{6BB7F220-80D2-4B87-A184-4D794685459F}"/>
    <hyperlink ref="H2536" r:id="rId2593" xr:uid="{0A4279C8-2156-4EE3-B6E5-78726BC16157}"/>
    <hyperlink ref="H2773" r:id="rId2594" xr:uid="{9F532CAA-52AB-4EBD-A5EE-6DDA1C1512B2}"/>
    <hyperlink ref="H2771" r:id="rId2595" xr:uid="{B9FD3E45-2D56-4ADD-ABAF-D6E3AA6D5BD2}"/>
    <hyperlink ref="H2033" r:id="rId2596" xr:uid="{200738C0-F80F-40BE-9D78-7CB6314E3EE1}"/>
    <hyperlink ref="H2774" r:id="rId2597" xr:uid="{0380B75E-3F8B-432A-A09F-686A601E2A77}"/>
    <hyperlink ref="H2775" r:id="rId2598" xr:uid="{CC1C72CB-CC5D-4749-AD14-A7481E688C47}"/>
    <hyperlink ref="H2776" r:id="rId2599" xr:uid="{570FD941-EB32-4C31-8D5C-D44449360D03}"/>
    <hyperlink ref="H2686" r:id="rId2600" xr:uid="{3FB0E2F4-7296-405E-857F-BED1ED0490FD}"/>
    <hyperlink ref="H2539" r:id="rId2601" xr:uid="{23813F08-FB8F-40E1-8D12-A2B691C351AC}"/>
    <hyperlink ref="H2777" r:id="rId2602" xr:uid="{115A3B75-E78E-4C1F-87A4-100AF3F083EE}"/>
    <hyperlink ref="H2778" r:id="rId2603" xr:uid="{8F4C9408-8A7B-4BCB-B217-6A40D2585867}"/>
    <hyperlink ref="H2779" r:id="rId2604" xr:uid="{E448F29D-37FD-4217-8E76-61E2A55703E3}"/>
    <hyperlink ref="H2780" r:id="rId2605" xr:uid="{7B379E8A-CC5A-460A-8ED3-15BE39D46F77}"/>
    <hyperlink ref="H2781" r:id="rId2606" xr:uid="{D1705522-7D1B-4AD7-BD33-D3AED65C576A}"/>
    <hyperlink ref="H2782" r:id="rId2607" xr:uid="{C379C96B-1CD3-42A7-A209-D9364A8B5D1C}"/>
    <hyperlink ref="H2786" r:id="rId2608" xr:uid="{CCA14C90-D111-41DD-82F1-C521D240386A}"/>
    <hyperlink ref="H2787" r:id="rId2609" xr:uid="{A41CEE2A-EF19-4C0C-8BD6-A81DB5B79397}"/>
    <hyperlink ref="H2791" r:id="rId2610" xr:uid="{F8EBAD7B-234D-4484-8A50-CA05C7E45814}"/>
    <hyperlink ref="H2792" r:id="rId2611" xr:uid="{E2B345DC-3FB3-4C0B-8475-B265CD5FA898}"/>
    <hyperlink ref="H2540" r:id="rId2612" xr:uid="{4E7FE0F1-0093-49A5-A459-26667A5E720F}"/>
    <hyperlink ref="H2793" r:id="rId2613" xr:uid="{A7935370-D124-49E9-8D4D-41C11058AB39}"/>
    <hyperlink ref="H2794" r:id="rId2614" xr:uid="{B946FDA7-A6BF-4663-81B6-F87182019DF2}"/>
    <hyperlink ref="H2795" r:id="rId2615" xr:uid="{81A24421-1E21-425A-B617-92C0440C7B33}"/>
    <hyperlink ref="H2796" r:id="rId2616" xr:uid="{8A9362AD-A807-4E83-9645-4DCF2FADB906}"/>
    <hyperlink ref="H2797" r:id="rId2617" xr:uid="{24CA5633-3ACA-495A-BF5C-79CB37A64413}"/>
    <hyperlink ref="H2802" r:id="rId2618" xr:uid="{BBD467DB-F1B6-4D4A-8B28-CB7479711391}"/>
    <hyperlink ref="H2096" r:id="rId2619" xr:uid="{6C07BC5F-97C4-4481-A80E-036BF03EFDA5}"/>
    <hyperlink ref="H2804" r:id="rId2620" xr:uid="{E131B52E-D152-4153-875C-48D2DBD82406}"/>
    <hyperlink ref="H2541" r:id="rId2621" xr:uid="{3AE93258-7843-45ED-AD64-498E413D90C6}"/>
    <hyperlink ref="H2803" r:id="rId2622" xr:uid="{EAB7C3FE-2674-47C2-A817-99178270143D}"/>
    <hyperlink ref="H2034" r:id="rId2623" xr:uid="{711F2B8C-BF73-4A7A-AFBD-AF1FA5E09776}"/>
    <hyperlink ref="H1989" r:id="rId2624" xr:uid="{EE80B229-8B38-49C5-82DD-93C9FD9696A0}"/>
    <hyperlink ref="H1990" r:id="rId2625" xr:uid="{E5AB0917-5012-4766-AFF1-C329C837777F}"/>
    <hyperlink ref="H2362" r:id="rId2626" xr:uid="{A4A624AE-B1A1-49DF-8245-F59CC8AFD68A}"/>
    <hyperlink ref="H2762" r:id="rId2627" xr:uid="{EAC95912-5BDD-47FC-817B-5AB3DAC5E8FA}"/>
    <hyperlink ref="H2783" r:id="rId2628" xr:uid="{AB2C7AB6-7188-4FFF-9256-7519F045D929}"/>
    <hyperlink ref="H2542" r:id="rId2629" xr:uid="{B274F351-9738-47AC-B533-E4E0F8FBA7AE}"/>
    <hyperlink ref="H2788" r:id="rId2630" xr:uid="{9BF2F8B8-D63B-4F7A-8922-40FCD6D2118B}"/>
    <hyperlink ref="H2789" r:id="rId2631" xr:uid="{A0B41A2F-5D9A-4D00-936E-956AAA868D34}"/>
    <hyperlink ref="H2790" r:id="rId2632" xr:uid="{D8AB3C1E-4806-4922-AF50-A15941E277B0}"/>
    <hyperlink ref="H2799" r:id="rId2633" xr:uid="{7FAC478B-B757-4FD5-9A0D-4B44592C8D68}"/>
    <hyperlink ref="H2800" r:id="rId2634" xr:uid="{2FD7C2B8-6F36-47BC-B3E1-901EB3A2F751}"/>
    <hyperlink ref="H2801" r:id="rId2635" xr:uid="{B2758553-17CA-4FAB-89E7-5F209A64B912}"/>
    <hyperlink ref="H1449" r:id="rId2636" xr:uid="{04E8FBB2-42A9-45D2-B88A-8A95B8380838}"/>
    <hyperlink ref="H1568" r:id="rId2637" xr:uid="{28FA77E5-32D4-4436-9A62-D87CA03F52C9}"/>
    <hyperlink ref="H2798" r:id="rId2638" xr:uid="{D61999FF-3AA4-4DBC-B28B-C3F0EF98996E}"/>
    <hyperlink ref="H1991" r:id="rId2639" xr:uid="{FAF05E04-2D83-4F6F-A070-ADCC1810CB82}"/>
    <hyperlink ref="H1992" r:id="rId2640" xr:uid="{E33209DE-98EA-48BA-A4E5-80D0270764FF}"/>
    <hyperlink ref="H1993" r:id="rId2641" xr:uid="{B466ACA4-6F4C-4766-9873-931F74DAF492}"/>
    <hyperlink ref="H1994" r:id="rId2642" xr:uid="{C6BAC233-76A7-43E9-A16C-101A8A40D8D9}"/>
    <hyperlink ref="H1995" r:id="rId2643" xr:uid="{9A868B7D-4CA8-4997-B2C8-186070CAC4AE}"/>
    <hyperlink ref="H1996" r:id="rId2644" xr:uid="{986E8FC7-C593-428D-BBE4-5EC27B1B13D9}"/>
    <hyperlink ref="H2730" r:id="rId2645" xr:uid="{9CACCE60-1CEF-4569-AD80-0556FB436AD2}"/>
    <hyperlink ref="H2731" r:id="rId2646" xr:uid="{C83C949E-B849-43DF-997C-1D5828D15A4C}"/>
    <hyperlink ref="H2805" r:id="rId2647" xr:uid="{3A197AB2-7074-43BC-99AF-7E15F80D313C}"/>
    <hyperlink ref="H2543" r:id="rId2648" xr:uid="{025B894C-181E-4EDF-A722-E236A7FE8913}"/>
    <hyperlink ref="H2544" r:id="rId2649" xr:uid="{45B67F69-D21D-4AAD-897B-FC9E23E01CAB}"/>
    <hyperlink ref="H1431" r:id="rId2650" xr:uid="{8CDA0D58-A4CF-460A-9868-9BE56A8C4924}"/>
    <hyperlink ref="H1467" r:id="rId2651" xr:uid="{60BCA249-9B93-4A2E-A03F-45ABA469D8A9}"/>
    <hyperlink ref="H1440" r:id="rId2652" xr:uid="{9D48576E-AFC2-4980-8106-18CB9AEE1AEE}"/>
    <hyperlink ref="H1441" r:id="rId2653" xr:uid="{F1E3B3A9-9323-4826-8CBF-BDB54114AEA9}"/>
    <hyperlink ref="H1445" r:id="rId2654" xr:uid="{E7A6E89E-13E7-4FF0-9365-DCDB36699149}"/>
    <hyperlink ref="H1422" r:id="rId2655" xr:uid="{12A9C434-F30E-4C89-A50B-3121227BA6A7}"/>
    <hyperlink ref="H1444" r:id="rId2656" xr:uid="{2761F6F7-5974-4B6A-B87F-FC665C1981D2}"/>
    <hyperlink ref="H1437" r:id="rId2657" xr:uid="{3F8A6D5A-6D26-46AC-9168-C15C2A005F9B}"/>
    <hyperlink ref="H1438" r:id="rId2658" xr:uid="{B34FE910-479F-4E6B-8DBC-A90D6D8BFC61}"/>
    <hyperlink ref="H1447" r:id="rId2659" xr:uid="{5AA795F1-389E-4B95-9FD3-D07222F11251}"/>
    <hyperlink ref="H1481" r:id="rId2660" xr:uid="{1C247459-17F4-42F6-ACCE-ACD0EBAF2D4C}"/>
    <hyperlink ref="H1468" r:id="rId2661" xr:uid="{9303802F-3C09-4FC8-85F7-4276FB585C98}"/>
    <hyperlink ref="H1476" r:id="rId2662" xr:uid="{8E0B9B11-9EC5-4363-921F-6A7D06B32A2E}"/>
    <hyperlink ref="H1463" r:id="rId2663" xr:uid="{11C6FC1B-A9E9-4407-A5BE-0EBBEE7324CC}"/>
    <hyperlink ref="H1464" r:id="rId2664" xr:uid="{44DF065B-55DE-4EDE-93EB-BBE8B486B343}"/>
    <hyperlink ref="H1450" r:id="rId2665" xr:uid="{3FF17D02-424C-4011-B73B-E3E9E5896A07}"/>
    <hyperlink ref="H1477" r:id="rId2666" xr:uid="{DF89AFF8-1568-4475-AED9-BD1693B8E828}"/>
    <hyperlink ref="H1905" r:id="rId2667" xr:uid="{99CEB564-BEE7-45E0-A4C8-3E84ACBE26EE}"/>
    <hyperlink ref="H1906" r:id="rId2668" xr:uid="{086AB66C-04C2-49EA-8000-89B5A4168C83}"/>
    <hyperlink ref="H1907" r:id="rId2669" xr:uid="{31A17F21-617C-46D5-97C0-98CC5264AD66}"/>
    <hyperlink ref="H1909" r:id="rId2670" xr:uid="{FF0D7473-0A99-41CD-9152-28DB53694B57}"/>
    <hyperlink ref="H1908" r:id="rId2671" xr:uid="{0FD78404-54C8-400D-90A1-41B4C437F156}"/>
    <hyperlink ref="H1910" r:id="rId2672" xr:uid="{0862CB79-7907-4181-A04D-89E994666620}"/>
    <hyperlink ref="H1911" r:id="rId2673" xr:uid="{FC3C714A-8613-493A-9A38-2AE213C73C54}"/>
    <hyperlink ref="H1902" r:id="rId2674" xr:uid="{35A35345-8F27-491B-B001-0ADF976A3D85}"/>
    <hyperlink ref="H1913" r:id="rId2675" xr:uid="{73A489EA-DE4E-48B0-893F-8EC13B941E24}"/>
    <hyperlink ref="H1903" r:id="rId2676" xr:uid="{359571B2-80ED-43AD-8521-B19901571ED1}"/>
    <hyperlink ref="H1901" r:id="rId2677" xr:uid="{54A0FDE5-37E3-4C72-88EF-A3A0F3B81481}"/>
    <hyperlink ref="H1912" r:id="rId2678" xr:uid="{4DC3ADDF-BEA2-498F-8F12-DA5CAA182F55}"/>
    <hyperlink ref="H1904" r:id="rId2679" xr:uid="{42AC2599-A7AE-4923-B093-F8E4307AF9D2}"/>
    <hyperlink ref="H2049" r:id="rId2680" xr:uid="{2ADE7EA7-57C5-4615-A5FF-B4ED748049BF}"/>
    <hyperlink ref="H2218" r:id="rId2681" xr:uid="{C7DDD8FB-20F3-48B4-851A-DC75102F2683}"/>
    <hyperlink ref="H1688" r:id="rId2682" xr:uid="{992FA9B5-7A15-412C-8ED8-B7D2AA66CDBA}"/>
    <hyperlink ref="H2205" r:id="rId2683" xr:uid="{F077BCC4-B83E-42E7-8D10-5B333E7D22B8}"/>
    <hyperlink ref="H2035" r:id="rId2684" xr:uid="{21D3FA0D-4A71-4220-9988-8FC83C56E227}"/>
    <hyperlink ref="H1681" r:id="rId2685" xr:uid="{9EBF433D-77F7-43E0-BB32-44A3EFD013B8}"/>
    <hyperlink ref="H2689" r:id="rId2686" xr:uid="{840360D1-C9CD-439F-9117-3D9F3E3825FE}"/>
    <hyperlink ref="H2103" r:id="rId2687" xr:uid="{667482E4-A322-4344-B220-6B581A9F7B3D}"/>
    <hyperlink ref="H2806" r:id="rId2688" xr:uid="{2FBBB65C-9317-4521-A4B5-4A813A337BFA}"/>
    <hyperlink ref="H2696" r:id="rId2689" xr:uid="{144C7AF0-5995-4071-ADE9-2A3725E09D55}"/>
    <hyperlink ref="H2420" r:id="rId2690" xr:uid="{101B9D3A-ADBF-4BD4-9C15-F5CCC673A192}"/>
    <hyperlink ref="H2640" r:id="rId2691" xr:uid="{E3B887B5-9A74-44A3-A878-21D29EE3E315}"/>
    <hyperlink ref="H2545" r:id="rId2692" xr:uid="{5412D4F7-9E79-4F7F-8A09-0EB710408C97}"/>
    <hyperlink ref="H2065" r:id="rId2693" xr:uid="{0620845B-9108-40C0-90D0-0FB1E9262416}"/>
    <hyperlink ref="H2186" r:id="rId2694" xr:uid="{034170B2-1965-4A33-937D-D91E02C54F46}"/>
    <hyperlink ref="H2177" r:id="rId2695" xr:uid="{21A36C2D-6895-443A-B588-96FAAD9942BA}"/>
    <hyperlink ref="H2074" r:id="rId2696" xr:uid="{9900D8D4-107D-49EB-AE95-7AEEB5B527E7}"/>
    <hyperlink ref="H2807" r:id="rId2697" xr:uid="{7B618822-E013-4852-B486-DF3718E146BE}"/>
    <hyperlink ref="H2784" r:id="rId2698" xr:uid="{2A2B1D23-AE06-4F47-836B-EE9453026B0E}"/>
    <hyperlink ref="H2060" r:id="rId2699" xr:uid="{6F76CBB2-DEC3-4532-8A3B-76C55488A3F6}"/>
    <hyperlink ref="H2808" r:id="rId2700" xr:uid="{AA346993-3EA6-480C-BD71-0E53CA789912}"/>
    <hyperlink ref="H2809" r:id="rId2701" xr:uid="{45D402CD-00CC-48D6-AA3D-0A277BF2D9B4}"/>
    <hyperlink ref="H2810" r:id="rId2702" xr:uid="{644B10C7-9D5D-4D14-BC9C-4A055A21EA13}"/>
    <hyperlink ref="H2811" r:id="rId2703" xr:uid="{B2536965-A617-49CD-8208-7D9D7EB02259}"/>
    <hyperlink ref="H2812" r:id="rId2704" xr:uid="{4118F5B6-4901-423F-96AE-3262B6B02380}"/>
    <hyperlink ref="H2813" r:id="rId2705" xr:uid="{60E49BC3-BD32-4DA5-A47D-A0C7487E3731}"/>
    <hyperlink ref="H2546" r:id="rId2706" xr:uid="{D935DA58-FEFF-4032-990E-BFE8C8C5A34D}"/>
    <hyperlink ref="H2814" r:id="rId2707" xr:uid="{E1433876-A1EE-48D0-A7E8-1E7B50027637}"/>
    <hyperlink ref="H2815" r:id="rId2708" xr:uid="{88C8AFB7-62E1-42DC-A646-5469D211065A}"/>
    <hyperlink ref="H2325" r:id="rId2709" xr:uid="{C692FB57-9A42-44B9-9BDE-B05CA96F4A9E}"/>
    <hyperlink ref="H2817" r:id="rId2710" xr:uid="{0122A8F7-E1FF-4040-AA36-2E6A52036827}"/>
    <hyperlink ref="H2816" r:id="rId2711" xr:uid="{976CA700-2A90-40E1-86B7-08F7E61AB423}"/>
    <hyperlink ref="H2091" r:id="rId2712" xr:uid="{78029A75-A57C-4258-951B-BD34E1F74F9A}"/>
    <hyperlink ref="H1504" r:id="rId2713" xr:uid="{B4FDD296-C83C-43A0-924C-F575261D19BC}"/>
    <hyperlink ref="H1505" r:id="rId2714" xr:uid="{386F696A-68D6-4AFA-988A-282384BB398D}"/>
    <hyperlink ref="H1506" r:id="rId2715" xr:uid="{1F859D82-6BA0-48AA-8334-DB6130B311E7}"/>
    <hyperlink ref="H1507" r:id="rId2716" xr:uid="{A6D544F6-86A8-4BE3-97F6-4B51A4C0F3C8}"/>
    <hyperlink ref="H1508" r:id="rId2717" xr:uid="{24EE04AD-DEB3-44E4-ACC0-381A33D83D1B}"/>
    <hyperlink ref="H1509" r:id="rId2718" xr:uid="{4FAF8BBE-61CB-453D-BDAD-4DEF18CA0B9C}"/>
    <hyperlink ref="H1510" r:id="rId2719" xr:uid="{94C6FAAA-8C74-4819-805B-A9271777D7DF}"/>
    <hyperlink ref="H1511" r:id="rId2720" xr:uid="{A5F3511F-E273-47E8-9441-8BF2E60D6F8E}"/>
    <hyperlink ref="H1512" r:id="rId2721" xr:uid="{8F22B5C8-4E95-4BFB-B6A7-16E2F052B316}"/>
    <hyperlink ref="H1513" r:id="rId2722" xr:uid="{26680C8C-C700-4C68-8C26-CCD4A9476A0D}"/>
    <hyperlink ref="H1514" r:id="rId2723" xr:uid="{A3B23F9C-B8DC-400F-BA83-003FCF1A011B}"/>
    <hyperlink ref="H1515" r:id="rId2724" xr:uid="{83E941FA-671A-4199-A8FE-8E6825717A40}"/>
    <hyperlink ref="H1516" r:id="rId2725" xr:uid="{BBD7AE51-CE07-4D2E-9B9F-EB391580AE4E}"/>
    <hyperlink ref="H1517" r:id="rId2726" xr:uid="{3EBC16A4-C069-49E7-8253-A6FF7653023D}"/>
    <hyperlink ref="H1518" r:id="rId2727" xr:uid="{8DC19CD6-B9CA-4EDA-A75B-110304D62D97}"/>
    <hyperlink ref="H1488" r:id="rId2728" xr:uid="{00C9BBB9-11AF-4919-8F9E-5E109CE7430C}"/>
    <hyperlink ref="H1435" r:id="rId2729" xr:uid="{E5EAE926-708D-47AA-B163-CB89F20DF846}"/>
    <hyperlink ref="H1430" r:id="rId2730" xr:uid="{508C2761-6FF6-49E8-B4DD-7A4CEC84E34B}"/>
    <hyperlink ref="H1420" r:id="rId2731" xr:uid="{1B5CC2D0-7509-4420-9CE6-0F8BED13A28B}"/>
    <hyperlink ref="H1434" r:id="rId2732" xr:uid="{5A9394BC-9995-49E4-9443-DC8D43C5BCCD}"/>
    <hyperlink ref="H1465" r:id="rId2733" xr:uid="{2A166C73-F7B1-41DA-9961-4311523F18DD}"/>
    <hyperlink ref="H1426" r:id="rId2734" xr:uid="{6EA9A86B-C99A-4E5B-8FF1-73FF4622F2DC}"/>
    <hyperlink ref="H1482" r:id="rId2735" xr:uid="{C934A31D-0454-4C69-91AC-2FAC4961C4D0}"/>
    <hyperlink ref="H1490" r:id="rId2736" xr:uid="{EE703354-D657-4E87-8359-4BF19D27FD8B}"/>
    <hyperlink ref="H1470" r:id="rId2737" xr:uid="{A42B1927-37FF-42C6-A1A0-F09D3CAEBDF0}"/>
    <hyperlink ref="H1475" r:id="rId2738" xr:uid="{85548097-5AA3-4993-BE86-C73F86A390FA}"/>
    <hyperlink ref="H1536" r:id="rId2739" xr:uid="{80E643F9-FF8B-4868-AEA2-70118723BEE3}"/>
    <hyperlink ref="H1520" r:id="rId2740" xr:uid="{3EED5C15-11DE-487C-93CE-62BCDB2CA30A}"/>
    <hyperlink ref="H1528" r:id="rId2741" xr:uid="{D478D016-3ED7-411A-B128-89BE72CBD67C}"/>
    <hyperlink ref="H1432" r:id="rId2742" xr:uid="{3CFD98BA-522F-4154-A901-BF3F61172E71}"/>
    <hyperlink ref="H1455" r:id="rId2743" xr:uid="{8D9E16F1-0AF2-4A75-A79C-6052E9399A82}"/>
    <hyperlink ref="H1439" r:id="rId2744" xr:uid="{3123C0EC-4E58-42EB-A809-17ABBD4E57F8}"/>
    <hyperlink ref="H1442" r:id="rId2745" xr:uid="{8FAD8D05-BF89-4976-9D71-97F1919AFA69}"/>
    <hyperlink ref="H1424" r:id="rId2746" xr:uid="{6E060B0E-BD6A-443F-9B48-BB48BB6BCC7D}"/>
    <hyperlink ref="H1471" r:id="rId2747" xr:uid="{B2666E1C-55E3-4AFE-A01A-A7E578532099}"/>
    <hyperlink ref="H1493" r:id="rId2748" xr:uid="{A3C2DC13-09A2-4101-A393-F05F83E3062F}"/>
    <hyperlink ref="H1498" r:id="rId2749" xr:uid="{F47189F8-B5BD-4977-A357-A93BCC3E15D0}"/>
    <hyperlink ref="H1530" r:id="rId2750" xr:uid="{2C4D3008-4741-4161-B150-7A9D6ECEC5DC}"/>
    <hyperlink ref="H1519" r:id="rId2751" xr:uid="{35AA645F-649F-4F40-939F-64BDF2481843}"/>
    <hyperlink ref="H1525" r:id="rId2752" xr:uid="{94F8529D-D27D-4252-8DA6-918F556339A4}"/>
    <hyperlink ref="H1414" r:id="rId2753" xr:uid="{5D79803F-3DBF-4167-B9A2-301D914AF26F}"/>
    <hyperlink ref="H1410" r:id="rId2754" xr:uid="{653DC9BA-2A2D-45AE-8CDA-9F530F9CB51C}"/>
    <hyperlink ref="H1436" r:id="rId2755" xr:uid="{442F4435-F2EB-4761-A555-DFD237798488}"/>
    <hyperlink ref="H1419" r:id="rId2756" xr:uid="{2293B12A-EB82-4B60-A607-301234024433}"/>
    <hyperlink ref="H1495" r:id="rId2757" xr:uid="{A6A03675-58BE-40D9-947E-3CE4DBC6B1DC}"/>
    <hyperlink ref="H1496" r:id="rId2758" xr:uid="{6A0AC6FD-DD91-448B-A9BB-64B8EF966799}"/>
    <hyperlink ref="H1554" r:id="rId2759" xr:uid="{A2DA0643-E3EC-47A3-BC54-538067463215}"/>
    <hyperlink ref="H1543" r:id="rId2760" xr:uid="{0FEF9241-0B8A-4983-8FBE-8EB740F99762}"/>
    <hyperlink ref="H1553" r:id="rId2761" xr:uid="{E88AB370-0609-4682-A44A-072BAE62B71B}"/>
    <hyperlink ref="H1551" r:id="rId2762" xr:uid="{EAAB3424-C23E-4603-B62B-3FBA0DF7A2E5}"/>
    <hyperlink ref="H2097" r:id="rId2763" xr:uid="{F128F277-479D-4D42-BA76-BF54C41691BC}"/>
    <hyperlink ref="H2036" r:id="rId2764" xr:uid="{F44D61D0-F2D7-44D7-8AB1-EE6F5B74C57A}"/>
    <hyperlink ref="H2818" r:id="rId2765" xr:uid="{EC8D947F-CD14-4BBB-9AFF-A35DE6818992}"/>
    <hyperlink ref="H2584" r:id="rId2766" xr:uid="{8803A57E-4B8A-4EFE-B317-9421A7C7BDDB}"/>
    <hyperlink ref="H2326" r:id="rId2767" xr:uid="{D285C84D-C80C-474F-BB65-0AAAE1503C5D}"/>
    <hyperlink ref="H2764" r:id="rId2768" xr:uid="{9C813475-BBB5-4A79-85E6-0B39A60EEF43}"/>
    <hyperlink ref="H2364" r:id="rId2769" xr:uid="{BFB91AA0-4973-498E-A2CF-585F7A5EFF68}"/>
    <hyperlink ref="H2785" r:id="rId2770" xr:uid="{B5AEE5D2-AC04-4B93-BE49-CBCA16B9F371}"/>
    <hyperlink ref="H2549" r:id="rId2771" xr:uid="{BE12603D-721E-4C56-8FB8-071FC6681676}"/>
    <hyperlink ref="H2547" r:id="rId2772" xr:uid="{6A4B3077-65F0-4C9D-AE57-DCA900AE7160}"/>
    <hyperlink ref="H2550" r:id="rId2773" xr:uid="{8324EF8B-FBCD-4854-AF68-25F541EF6192}"/>
    <hyperlink ref="H2548" r:id="rId2774" xr:uid="{92A281AE-B685-412F-8979-CE13FEBD77F0}"/>
    <hyperlink ref="H1529" r:id="rId2775" xr:uid="{3D2AD45E-CE5B-40A4-AA77-0475BC448CCB}"/>
    <hyperlink ref="H1454" r:id="rId2776" xr:uid="{8508ED38-39A1-4B77-85B3-85A15CA60BC3}"/>
    <hyperlink ref="H2819" r:id="rId2777" xr:uid="{D5B28FD5-2058-49D5-BBE9-FF0A64551371}"/>
    <hyperlink ref="H2820" r:id="rId2778" xr:uid="{0E4189F8-188C-41BA-B068-37F8B8767CE3}"/>
    <hyperlink ref="H2821" r:id="rId2779" xr:uid="{CE328070-41C7-4BAF-AB32-4F06789F8C9D}"/>
    <hyperlink ref="H2822" r:id="rId2780" xr:uid="{F6996691-D151-4B11-896C-76992D590C3A}"/>
    <hyperlink ref="H2767" r:id="rId2781" xr:uid="{F6ADB146-74CD-4711-981D-172E110BA6DE}"/>
    <hyperlink ref="H1926" r:id="rId2782" xr:uid="{310FF5EA-BB1D-4D46-9639-9A0286FAAB38}"/>
    <hyperlink ref="H1555" r:id="rId2783" xr:uid="{7CC0E185-7F1A-4214-9823-1A1A571FEB70}"/>
    <hyperlink ref="H1497" r:id="rId2784" xr:uid="{FB555BB2-10F9-4715-BB1C-547C849FAAAA}"/>
    <hyperlink ref="H1453" r:id="rId2785" xr:uid="{69BD5045-BFE7-4858-A360-40F52A44744A}"/>
    <hyperlink ref="H1452" r:id="rId2786" xr:uid="{E194F0AE-C5F3-404F-9197-0CB6695D8095}"/>
    <hyperlink ref="H1451" r:id="rId2787" xr:uid="{B3256047-69E2-45D2-99A0-47E713AD1E02}"/>
    <hyperlink ref="H1456" r:id="rId2788" xr:uid="{93FD0E41-38D9-4C21-AFEE-A3B8EB75F4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jovalle@finanzas.cdmx.gob.mx</cp:lastModifiedBy>
  <dcterms:created xsi:type="dcterms:W3CDTF">2026-04-14T23:12:15Z</dcterms:created>
  <dcterms:modified xsi:type="dcterms:W3CDTF">2026-08-14T19:32:10Z</dcterms:modified>
</cp:coreProperties>
</file>