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_xlnm._FilterDatabase" localSheetId="0" hidden="1">'Reporte de Formatos'!$A$7:$S$1212</definedName>
    <definedName name="Hidden_17">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<sst xmlns="http://schemas.openxmlformats.org/spreadsheetml/2006/main" count="15782" uniqueCount="2618">
  <si>
    <t>51039</t>
  </si>
  <si>
    <t>TÍTULO</t>
  </si>
  <si>
    <t>NOMBRE CORTO</t>
  </si>
  <si>
    <t>DESCRIPCIÓN</t>
  </si>
  <si>
    <t>Declaraciones de Situación Patrimonial de las personas servidoras públicas</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</si>
  <si>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</si>
  <si>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</si>
  <si>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</si>
  <si>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</si>
  <si>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</si>
  <si>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</si>
  <si>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</si>
  <si>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</si>
  <si>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</si>
  <si>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</si>
  <si>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</si>
  <si>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</si>
  <si>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471849</t>
  </si>
  <si>
    <t>471847</t>
  </si>
  <si>
    <t>471834</t>
  </si>
  <si>
    <t>471850</t>
  </si>
  <si>
    <t>570499</t>
  </si>
  <si>
    <t>471848</t>
  </si>
  <si>
    <t>471835</t>
  </si>
  <si>
    <t>471836</t>
  </si>
  <si>
    <t>570500</t>
  </si>
  <si>
    <t>471840</t>
  </si>
  <si>
    <t>471839</t>
  </si>
  <si>
    <t>560428</t>
  </si>
  <si>
    <t>560429</t>
  </si>
  <si>
    <t>471845</t>
  </si>
  <si>
    <t>471842</t>
  </si>
  <si>
    <t>471846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</si>
  <si>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</si>
  <si>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</si>
  <si>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</si>
  <si>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</si>
  <si>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</si>
  <si>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</si>
  <si>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</si>
  <si>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</si>
  <si>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ESTE CRITERIO APLICA A PARTIR DEL 01/04/2023 -&gt; Tipo de integrante del sujeto obligado (catálogo)</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</si>
  <si>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</si>
  <si>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</si>
  <si>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</si>
  <si>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</si>
  <si>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</si>
  <si>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</si>
  <si>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Hipervínculo a la versión pública de la declaración de Intereses</t>
  </si>
  <si>
    <t>Hipervínculo a la versión pública de la declaración Fiscal</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</si>
  <si>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</si>
  <si>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</si>
  <si>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</si>
  <si>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</si>
  <si>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</si>
  <si>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</si>
  <si>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</si>
  <si>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</si>
  <si>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</si>
  <si>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</si>
  <si>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</si>
  <si>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</si>
  <si>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</si>
  <si>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</si>
  <si>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</si>
  <si>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</si>
  <si>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</si>
  <si>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</si>
  <si>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</si>
  <si>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SECRETARIO (A)</t>
  </si>
  <si>
    <t>SECRETARIO (A) DE ADMINISTRACION Y FINANZAS</t>
  </si>
  <si>
    <t>ASESOR (A) "B"</t>
  </si>
  <si>
    <t>ASESOR (A) "A"</t>
  </si>
  <si>
    <t>SECRETARIO (A) PARTICULAR "B"</t>
  </si>
  <si>
    <t>SECRETARIA (O) PARTICULAR</t>
  </si>
  <si>
    <t>SUBDIRECTOR (A) "A"</t>
  </si>
  <si>
    <t>SUBDIRECCION DE DESARROLLO Y APOYO INTERGUBERNAMENTAL</t>
  </si>
  <si>
    <t>DIRECTOR (A) GENERAL "B"</t>
  </si>
  <si>
    <t>DIRECCION GENERAL DE ENLACE Y RELACIONES CON EL CONGRESO</t>
  </si>
  <si>
    <t>DIRECTOR (A) "A"</t>
  </si>
  <si>
    <t>DIRECCION DE ENLACE Y APOYO A VINCULACION LEGISLATIVA</t>
  </si>
  <si>
    <t>SUBDIRECCION DE SEGUIMIENTO Y CONTROL DE GESTION</t>
  </si>
  <si>
    <t>LIDER COORDINADOR (A) DE PROYECTOS "B"</t>
  </si>
  <si>
    <t>LIDER COORDINADOR (A) DE PROYECTOS DE CONTROL Y GESTION DOCUMENTAL</t>
  </si>
  <si>
    <t>LIDER COORDINADOR (A) DE PROYECTOS DE CONSERVACION DOCUMENTAL</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</si>
  <si>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</si>
  <si>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</si>
  <si>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</si>
  <si>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</si>
  <si>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</si>
  <si>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</si>
  <si>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</si>
  <si>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</si>
  <si>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</si>
  <si>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</si>
  <si>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</si>
  <si>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</si>
  <si>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</si>
  <si>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</si>
  <si>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</si>
  <si>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</si>
  <si>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</si>
  <si>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</si>
  <si>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DIRECTOR (A) EJECUTIVO (A) "A"</t>
  </si>
  <si>
    <t>DIRECCION EJECUTIVA DE LO CONSULTIVO</t>
  </si>
  <si>
    <t>JEFATURA DE UNIDAD DEPARTAMENTAL DE NORMATIVIDAD Y ASESORIA LEGAL</t>
  </si>
  <si>
    <t>JEFATURA DE UNIDAD DEPARTAMENTAL DE SEGUIMIENTO A LO CONSULTIVO</t>
  </si>
  <si>
    <t>DIRECCION EJECUTIVA DE ASUNTOS JURIDICOS E INMOBILIARIOS</t>
  </si>
  <si>
    <t>JEFATURA DE UNIDAD DEPARTAMENTAL DE ASUNTOS INMOBILIARIOS</t>
  </si>
  <si>
    <t>DIRECTOR (A) GENERAL "A"</t>
  </si>
  <si>
    <t>DIRECCION GENERAL DE ADMINISTRACION Y FINANZAS EN LA JEFATURA DE GOBIERNO DE LA CIUDAD DE MEXICO</t>
  </si>
  <si>
    <t>JEFATURA DE UNIDAD DEPARTAMENTAL DE CONTROL ADMINISTRATIVO</t>
  </si>
  <si>
    <t>SUBDIRECCION DE FINANZAS</t>
  </si>
  <si>
    <t>LIDER COORDINADOR (A) DE PROYECTOS "A"</t>
  </si>
  <si>
    <t>LIDER COORDINADOR (A)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</si>
  <si>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</si>
  <si>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</si>
  <si>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</si>
  <si>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</si>
  <si>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NOMINAS Y MOVIMIENTOS</t>
  </si>
  <si>
    <t>JEFATURA DE UNIDAD DEPARTAMENTAL DE PRESTACIONES Y POLITICA LABORAL</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</si>
  <si>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</si>
  <si>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</si>
  <si>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</si>
  <si>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</si>
  <si>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</si>
  <si>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</si>
  <si>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DIRECCION EJECUTIVA DE ADMINISTRACION Y FINANZAS EN LA AGENCIA DIGITAL DE INNOVACION PUBLICA</t>
  </si>
  <si>
    <t>LIDER COORDINADOR (A) DE PROYECTOS DE PRESTACIONES, POLITICA LABORAL Y CONTROL DE PERSONAL</t>
  </si>
  <si>
    <t>ENLACE "A"</t>
  </si>
  <si>
    <t>ENLACE DE APOYO ADMINISTRATIVO DE CAPITAL HUMANO</t>
  </si>
  <si>
    <t>JEFATURA DE UNIDAD DEPARTAMENTAL DE NOMINAS Y REGISTROS</t>
  </si>
  <si>
    <t>LIDER COORDINADOR (A) DE PROYECTOS DE CONTROL PRESUPUESTAL, CONTABILIDAD Y REGISTRO</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</si>
  <si>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</si>
  <si>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</si>
  <si>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</si>
  <si>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</si>
  <si>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DIRECCION GENERAL DE ADMINISTRACION Y FINANZAS EN LA COORDINACION GENERAL DEL CENTRO DE COMANDO, CONTROL, COMPUTO, COMUNICACIONES Y CONTACTO CIUDADANO DE LA CIUDAD DE MEXICO (C5)</t>
  </si>
  <si>
    <t>ENLACE "B"</t>
  </si>
  <si>
    <t>ENLACE ADMINISTRATIVO (A) (A) EN EL "C2" CENTRO</t>
  </si>
  <si>
    <t>ENLACE ADMINISTRATIVO (A) EN EL "C2" NORTE</t>
  </si>
  <si>
    <t>ENLACE ADMINISTRATIVO (A) EN EL "C2" PONIENTE</t>
  </si>
  <si>
    <t>ENLACE ADMINISTRATIVO (A) EN EL "C2" SUR</t>
  </si>
  <si>
    <t>LIDER COORDINADOR (A) DE PROYECTOS DE CONTROL DE GESTION DOCUMENTAL</t>
  </si>
  <si>
    <t>COORDINACION DE ADMINISTRACION DE CAPITAL HUMANO</t>
  </si>
  <si>
    <t>JEFATURA DE UNIDAD DEPARTAMENTAL DE CONTROL DE PERSONAL</t>
  </si>
  <si>
    <t>ENLACE DE SISTEMA DE CONTROL DE ACCESO</t>
  </si>
  <si>
    <t>JEFATURA DE UNIDAD DEPARTAMENTAL DE NOMINAS</t>
  </si>
  <si>
    <t>JEFATURA DE UNIDAD DEPARTAMENTAL DE DESARROLLO ORGANIZACIONAL</t>
  </si>
  <si>
    <t>COORDINACION DE FINANZAS</t>
  </si>
  <si>
    <t>JEFATURA DE UNIDAD DEPARTAMENTAL DE CONTABILIDAD Y REGISTRO</t>
  </si>
  <si>
    <t>LIDER COORDINADOR (A) DE PROYECTOS DE TESORERIA</t>
  </si>
  <si>
    <t>JEFATURA DE UNIDAD DEPARTAMENTAL DE COMPRAS Y CONTROL DE MATERIALES</t>
  </si>
  <si>
    <t>ENLACE DE CONTROL VEHICULAR</t>
  </si>
  <si>
    <t>JEFATURA DE UNIDAD DEPARTAMENTAL DE ABASTECIMIENTOS</t>
  </si>
  <si>
    <t>LIDER COORDINADOR (A) DE PROYECTOS DE ALMACENES E INVENTARIOS</t>
  </si>
  <si>
    <t>ENLACE DE MANTENIMIENTO DE BIENES</t>
  </si>
  <si>
    <t>DIRECCION GENERAL DE ADMINISTRACION Y FINANZAS EN LA SECRETARIA DE GOBIERNO</t>
  </si>
  <si>
    <t>JEFATURA DE UNIDAD DEPARTAMENTAL DE TECNOLOGIAS DE LA INFORMACION Y TELECOMUNICACIONES</t>
  </si>
  <si>
    <t>JEFE (A) DE UNIDAD DEPARTAMENTAL "B"</t>
  </si>
  <si>
    <t>JEFATURA DE UNIDAD DEPARTAMENTAL DE ENLACE ADMINISTRATIVO (A) EN LA OFICINA DE LA SECRETARIA DE GOBIERNO Y EN EL INSTITUTO DE REINSERCION SOCIAL</t>
  </si>
  <si>
    <t>JEFATURA DE UNIDAD DEPARTAMENTAL DE ENLACE ADMINISTRATIVO (A) EN LA SUBSECRETARIA DE PROGRAMAS DE ALCALDIAS Y REORDENAMIENTO DE LA VIA PUBLICA</t>
  </si>
  <si>
    <t>JEFATURA DE UNIDAD DEPARTAMENTAL DE ENLACE ADMINISTRATIVO (A) EN LA COMISION DE BUSQUEDA DE PERSONAS DE LA CIUDAD DE MEXICO</t>
  </si>
  <si>
    <t>JEFATURA DE UNIDAD DEPARTAMENTAL DE ENLACE ADMINISTRATIVO (A) EN LA INSTANCIA EJECUTORA DEL SISTEMA INTEGRAL DE DERECHOS HUMANOS DE LA CIUDAD DE MEXICO</t>
  </si>
  <si>
    <t>SUBDIRECCION DE ENLACE ADMINISTRATIVO (A) EN LA SUBSECRETARIA DE GOBIERNO</t>
  </si>
  <si>
    <t>JEFATURA DE UNIDAD DEPARTAMENTAL DE APOYO ADMINISTRATIVO "B"</t>
  </si>
  <si>
    <t>JEFATURA DE UNIDAD DEPARTAMENTAL DE SEGUIMIENTO AL GASTO</t>
  </si>
  <si>
    <t>LIDER COORDINADOR (A) DE PROYECTOS DE ADMINISTRACION DE CAPITAL HUMANO</t>
  </si>
  <si>
    <t>LIDER COORDINADOR (A) DE PROYECTOS DE FINANZAS</t>
  </si>
  <si>
    <t>JEFATURA DE UNIDAD DEPARTAMENTAL DE RECURSOS MATERIALES, ABASTECIMIENTOS Y SERVICIOS</t>
  </si>
  <si>
    <t>DIRECCION GENERAL DE ADMINISTRACION Y FINANZAS DE LA SECRETARIA DE ADMINISTRACION Y FINANZAS</t>
  </si>
  <si>
    <t>LIDER COORDINADOR (A) DE PROYECTOS DE ANALISIS DE INFORMACION</t>
  </si>
  <si>
    <t>JEFATURA DE UNIDAD DEPARTAMENTAL DE ENLACE ADMINISTRATIVO (A) EN LA SUBSECRETARIA DE EGRESOS</t>
  </si>
  <si>
    <t>LIDER COORDINADOR (A) DE PROYECTOS DE RECURSOS MATERIALES, ABASTECIMIENTOS Y SERVICIOS</t>
  </si>
  <si>
    <t>JEFATURA DE UNIDAD DEPARTAMENTAL DE ENLACE ADMINISTRATIVO (A) EN LA SUBTESORERIA DE ADMINISTRACION TRIBUTARIA</t>
  </si>
  <si>
    <t>LIDER COORDINADOR (A) DE PROYECTOS DE ADMINISTRACION DE CAPITAL HUMANO Y FINANZAS</t>
  </si>
  <si>
    <t>JEFATURA DE UNIDAD DEPARTAMENTAL DE ENLACE ADMINISTRATIVO (A) EN LA SUBTESORERIA DE CATASTRO Y PADRON TERRITORIAL</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</si>
  <si>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</si>
  <si>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</si>
  <si>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</si>
  <si>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</si>
  <si>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</si>
  <si>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</si>
  <si>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</si>
  <si>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</si>
  <si>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SUBDIRECCION DE ENLACE ADMINISTRATIVO (A) EN LA DIRECCION GENERAL DE TECNOLOGIAS Y COMUNICACIONES</t>
  </si>
  <si>
    <t>COORDINACION TECNICA</t>
  </si>
  <si>
    <t>ENLACE DE SEGUIMIENTO DE CONTROL DE GESTION DOCUMENTAL</t>
  </si>
  <si>
    <t>DIRECCION DE FINANZAS</t>
  </si>
  <si>
    <t>SUBDIRECCION DE CONTROL PRESUPUESTAL</t>
  </si>
  <si>
    <t>JEFATURA DE UNIDAD DEPARTAMENTAL DE PROGRAMACION Y PRESUPUESTO</t>
  </si>
  <si>
    <t>JEFATURA DE UNIDAD DEPARTAMENTAL DE SEGUIMIENTO PRESUPUESTAL</t>
  </si>
  <si>
    <t>LIDER COORDINADOR (A) DE PROYECTOS DE PRESUPUESTO</t>
  </si>
  <si>
    <t>SUBDIRECCION DE CONTABILIDAD Y REGISTRO</t>
  </si>
  <si>
    <t>JEFATURA DE UNIDAD DEPARTAMENTAL DE TESORERIA</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</si>
  <si>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</si>
  <si>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</si>
  <si>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</si>
  <si>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</si>
  <si>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</si>
  <si>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LIDER COORDINADOR (A) DE PROYECTOS DE CAPACITACION</t>
  </si>
  <si>
    <t>LIDER COORDINADOR (A) DE PROYECTOS DE RELACIONES LABORALES</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</si>
  <si>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</si>
  <si>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</si>
  <si>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</si>
  <si>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</si>
  <si>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</si>
  <si>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LIDER COORDINADOR (A) DE PROYECTOS DE SEGUIMIENTO DOCUMENTAL</t>
  </si>
  <si>
    <t>LIDER COORDINADOR (A) DE PROYECTOS DE CONTROL DE PROVEEDORES</t>
  </si>
  <si>
    <t>JEFATURA DE UNIDAD DEPARTAMENTAL DE ALMACENES E INVENTARIOS</t>
  </si>
  <si>
    <t>LIDER COORDINADOR (A) DE PROYECTOS DE CONTROL DE BIENES Y SERVICIOS</t>
  </si>
  <si>
    <t>SUBDIRECCION DE CONTRATOS Y APOYO NORMATIVO</t>
  </si>
  <si>
    <t>JEFATURA DE UNIDAD DEPARTAMENTAL DE ANALISIS Y APOYO NORMATIVO</t>
  </si>
  <si>
    <t>DIRECCION DE SERVICIOS GENERALES</t>
  </si>
  <si>
    <t>COORDINACION DE MANTENIMIENTO Y SERVICIOS</t>
  </si>
  <si>
    <t>SUBDIRECCION DE SERVICIOS</t>
  </si>
  <si>
    <t>ENLACE DE CONTROL DE TELEFONIA</t>
  </si>
  <si>
    <t>JEFATURA DE UNIDAD DEPARTAMENTAL DE TRANSPORTE</t>
  </si>
  <si>
    <t>SUBDIRECCION DE IMPRESION Y ASEGURAMIENTO</t>
  </si>
  <si>
    <t>ENLACE DE OPERACION</t>
  </si>
  <si>
    <t>SUBDIRECCION DE SEGURIDAD Y PROTECCION CIVIL</t>
  </si>
  <si>
    <t>ENLACE DE GESTION</t>
  </si>
  <si>
    <t>DIRECCION DE ASUNTOS LABORALES</t>
  </si>
  <si>
    <t>SUBDIRECCION DE CONTROL Y GESTION DE ASUNTOS LABORALES</t>
  </si>
  <si>
    <t>JEFATURA DE UNIDAD DEPARTAMENTAL DE CONTROL DE ASUNTOS LABORALES</t>
  </si>
  <si>
    <t>DIRECTOR (A) EJECUTIVO (A) "B"</t>
  </si>
  <si>
    <t>DIRECCION EJECUTIVA DE ADMINISTRACION Y FINANZAS EN LA SECRETARIA DE DESARROLLO ECONOMICO</t>
  </si>
  <si>
    <t>ENLACE DE CONTROL DE GESTION DOCUMENTAL</t>
  </si>
  <si>
    <t>ENLACE DE DESARROLLO ORGANIZACIONAL</t>
  </si>
  <si>
    <t>ENLACE DE SEGUIMIENTO PRESUPUESTAL</t>
  </si>
  <si>
    <t>ENLACE DE ALMACENES E INVENTARIOS</t>
  </si>
  <si>
    <t>SUBDIRECCION DE CAPITAL HUMANO</t>
  </si>
  <si>
    <t>JEFATURA DE UNIDAD DEPARTAMENTAL DE CONTROL DE PERSONAL Y POLITICA LABORAL</t>
  </si>
  <si>
    <t>SUBDIRECCION DE FINANZAS Y CONTROL DE RECURSOS MATERIALES</t>
  </si>
  <si>
    <t>JEFATURA DE UNIDAD DEPARTAMENTAL DE CONTROL DE RECURSOS MATERIALES</t>
  </si>
  <si>
    <t>DIRECCION GENERAL DE ADMINISTRACION Y FINANZAS EN LA SECRETARIA DE DESARROLLO URBANO Y VIVIENDA</t>
  </si>
  <si>
    <t>SUBDIRECCION DE RECURSOS MATERIALES Y ABASTECIMIENTOS</t>
  </si>
  <si>
    <t>ENLACE DE ADMINISTRACION DE INVENTARIOS</t>
  </si>
  <si>
    <t>SUBDIRECCION DE SERVICIOS GENERALES</t>
  </si>
  <si>
    <t>LIDER COORDINADOR (A) DE PROYECTOS DE ARCHIVO DE CONCENTRACION</t>
  </si>
  <si>
    <t>JEFATURA DE UNIDAD DEPARTAMENTAL DE SERVICIOS Y MANTENIMIENTO</t>
  </si>
  <si>
    <t>DIRECCION DE ENLACE ADMINISTRATIVO EN LA COMISION PARA LA RECONSTRUCCION DE LA CIUDAD DE MEXICO</t>
  </si>
  <si>
    <t>DIRECCION GENERAL DE ADMINISTRACION Y FINANZAS EN LA SECRETARIA DE EDUCACION, CIENCIA, TECNOLOGIA E INNOVACION</t>
  </si>
  <si>
    <t>ENLACE DE CONTROL DE GESTION Y DOCUMENTACION</t>
  </si>
  <si>
    <t>DIRECCION EJECUTIVA DE ADMINISTRACION Y FINANZAS EN LA SECRETARIA DE GESTION INTEGRAL DE RIESGOS Y PROTECCION CIVIL</t>
  </si>
  <si>
    <t>JEFATURA DE UNIDAD DEPARTAMENTAL DE ADMINISTRACION DE CAPITAL HUMANO</t>
  </si>
  <si>
    <t>ENLACE DE CONTROL DE PERSONAL</t>
  </si>
  <si>
    <t>ENLACE DE PRESTACIONES Y POLITICA LABORAL</t>
  </si>
  <si>
    <t>ENLACE DE CONTABILIDAD Y REGISTRO</t>
  </si>
  <si>
    <t>ENLACE DE CONTROL PRESUPUESTAL</t>
  </si>
  <si>
    <t>ENLACE DE COMPRAS Y CONTROL DE MATERIALES</t>
  </si>
  <si>
    <t>ENLACE DE ABASTECIMIENTOS Y SERVICIOS</t>
  </si>
  <si>
    <t>DIRECCION GENERAL DE ADMINISTRACION Y FINANZAS EN LA SECRETARIA DE BIENESTAR E IGUALDAD SOCIAL</t>
  </si>
  <si>
    <t>LIDER COORDINADOR (A) DE PROYECTOS DE TECNOLOGIAS DE LA INFORMACION Y COMUNICACIONES</t>
  </si>
  <si>
    <t>LIDER COORDINADOR (A) DE PROYECTOS DE CONTROL Y APOYO ADMINISTRATIVO</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</si>
  <si>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</si>
  <si>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</si>
  <si>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</si>
  <si>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SUBDIRECCION DE ENLACE ADMINISTRATIVO (A) EN PARTICIPACION CIUDADANA</t>
  </si>
  <si>
    <t>LIDER COORDINADOR (A) DE PROYECTOS DE CONTROL Y SEGUIMIENTO EN PARTICIPACION CIUDADANA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</si>
  <si>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</si>
  <si>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</si>
  <si>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</si>
  <si>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</si>
  <si>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</si>
  <si>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</si>
  <si>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</si>
  <si>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</si>
  <si>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</si>
  <si>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COORDINACION DE RECURSOS MATERIALES Y SERVICIOS</t>
  </si>
  <si>
    <t>LIDER COORDINADOR (A) DE PROYECTOS DE CONTROL Y SEGUIMIENTO DE PROCESOS DE RECURSOS MATERIALES</t>
  </si>
  <si>
    <t>DIRECCION GENERAL DE ADMINISTRACION Y FINANZAS EN LA SECRETARIA DEL MEDIO AMBIENTE</t>
  </si>
  <si>
    <t>ENLACE ADMINISTRATIVO (A) EN LA ZONA PATRIMONIO MUNDIAL NATURAL Y CULTURAL DE LA HUMANIDAD EN XOCHIMILCO, TLAHUAC Y MILPA ALTA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</si>
  <si>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</si>
  <si>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</si>
  <si>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</si>
  <si>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</si>
  <si>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JEFATURA DE UNIDAD DEPARTAMENTAL DE CONTROL DE GESTION DOCUMENTAL</t>
  </si>
  <si>
    <t>JEFATURA DE UNIDAD DEPARTAMENTAL DE TECNOLOGIAS DE INFORMACION Y COMUNICACIONES</t>
  </si>
  <si>
    <t>JEFATURA DE UNIDAD DEPARTAMENTAL DE CONTRATOS Y CONVENIOS</t>
  </si>
  <si>
    <t>ENLACE DE PROGRAMACION Y EVALUACION</t>
  </si>
  <si>
    <t>DIRECCION GENERAL DE ADMINISTRACION Y FINANZAS EN EL SISTEMA DE AGUAS DE LA CIUDAD DE MEXICO</t>
  </si>
  <si>
    <t>JEFATURA DE UNIDAD DEPARTAMENTAL DE PRESTACIONES</t>
  </si>
  <si>
    <t>LIDER COORDINADOR (A) DE PROYECTOS DE POLITICA LABORAL</t>
  </si>
  <si>
    <t>SUBDIRECCION DE CONTROL DE PERSONAL</t>
  </si>
  <si>
    <t>JEFATURA DE UNIDAD DEPARTAMENTAL DE MOVIMIENTOS DE PERSONAL</t>
  </si>
  <si>
    <t>JEFATURA DE UNIDAD DEPARTAMENTAL DE PROGRAMACION PRESUPUESTAL</t>
  </si>
  <si>
    <t>LIDER COORDINADOR (A) DE PROYECTOS CONTROL DE BIENES</t>
  </si>
  <si>
    <t>DIRECCION GENERAL DE ADMINISTRACION Y FINANZAS EN LA SECRETARIA DE MOVILIDAD</t>
  </si>
  <si>
    <t>SUBDIRECCION DE DESARROLLO ORGANIZACIONAL Y CAPACITACION</t>
  </si>
  <si>
    <t>JEFATURA DE UNIDAD DEPARTAMENTAL DE NOMINAS Y PRESTACIONES</t>
  </si>
  <si>
    <t>LIDER COORDINADOR (A) DE PROYECTOS DE NOMINAS</t>
  </si>
  <si>
    <t>JEFATURA DE UNIDAD DEPARTAMENTAL DE AUDITORIA FINANCIERA</t>
  </si>
  <si>
    <t>JEFATURA DE UNIDAD DEPARTAMENTAL DE CONTROL DE ARCHIVOS</t>
  </si>
  <si>
    <t>JEFATURA DE UNIDAD DEPARTAMENTAL DE CONTROL DE COMPRAS Y MATERIALES</t>
  </si>
  <si>
    <t>LIDER COORDINADOR (A) DE PROYECTOS DE APOYO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</si>
  <si>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</si>
  <si>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</si>
  <si>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</si>
  <si>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</si>
  <si>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DIRECCION GENERAL DE ADMINISTRACION Y FINANZAS EN LA SECRETARIA DE OBRAS Y SERVICIOS</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</si>
  <si>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</si>
  <si>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</si>
  <si>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</si>
  <si>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</si>
  <si>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JEFATURA DE UNIDAD DEPARTAMENTAL DE PROCEDIMIENTOS</t>
  </si>
  <si>
    <t>SUBDIRECCION DE PROGRAMACION Y CONTROL PRESUPUESTAL</t>
  </si>
  <si>
    <t>JEFATURA DE UNIDAD DEPARTAMENTAL DE TECNOLOGIAS DE LA INFORMACION Y COMUNICACIONES</t>
  </si>
  <si>
    <t>DIRECCION EJECUTIVA DE ADMINISTRACION Y FINANZAS EN LA SECRETARIA DE LAS MUJERES</t>
  </si>
  <si>
    <t>LIDER COORDINADOR (A) DE PROYECTOS CONTROL DE PERSONAL</t>
  </si>
  <si>
    <t>JEFATURA DE UNIDAD DEPARTAMENTAL DE FINANZAS</t>
  </si>
  <si>
    <t>ENLACE DE REGISTROS CONTABLES</t>
  </si>
  <si>
    <t>LIDER COORDINADOR (A) DE PROYECTOS DE CONTROL PRESUPUESTAL</t>
  </si>
  <si>
    <t>ENLACE DE SERVICIOS Y MANTENIMIENTO</t>
  </si>
  <si>
    <t>LIDER COORDINADOR (A) DE PROYECTOS COMPRAS Y CONTROL DE MATERIALES</t>
  </si>
  <si>
    <t>DIRECCION EJECUTIVA DE ADMINISTRACION Y FINANZAS EN LA SECRETARIA DE PUEBLOS Y BARRIOS ORIGINARIOS Y COMUNIDADES INDIGENAS RESIDENTES</t>
  </si>
  <si>
    <t>ENLACE DE CONTROL Y GESTION DOCUMENTAL</t>
  </si>
  <si>
    <t>ENLACE DE CONTABILIDAD Y RENDICION DE CUENTAS</t>
  </si>
  <si>
    <t>ENLACE DE REGISTRO Y CONTROL PRESUPUESTAL</t>
  </si>
  <si>
    <t>DIRECCION GENERAL DE ADMINISTRACION Y FINANZAS EN LA SECRETARIA DE SALUD</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</si>
  <si>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</si>
  <si>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</si>
  <si>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</si>
  <si>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</si>
  <si>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</si>
  <si>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</si>
  <si>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</si>
  <si>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</si>
  <si>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</si>
  <si>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</si>
  <si>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</si>
  <si>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</si>
  <si>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</si>
  <si>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</si>
  <si>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</si>
  <si>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</si>
  <si>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</si>
  <si>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</si>
  <si>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</si>
  <si>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</si>
  <si>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</si>
  <si>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</si>
  <si>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</si>
  <si>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</si>
  <si>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</si>
  <si>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</si>
  <si>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</si>
  <si>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</si>
  <si>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DE ADMINISTRACION DE CAPITAL HUMANO</t>
  </si>
  <si>
    <t>ENLACE DE FINANZAS</t>
  </si>
  <si>
    <t>COORDINACION DE ADMINISTRACION EN LA AGENCIA DE PROTECCION SANITARIA DEL GOBIERNO DE LA CIUDAD DE MEXICO</t>
  </si>
  <si>
    <t>JEFATURA DE UNIDAD DEPARTAMENTAL DE POLITICA LABORAL</t>
  </si>
  <si>
    <t>JEFATURA DE UNIDAD DEPARTAMENTAL DE CAPACITACION</t>
  </si>
  <si>
    <t>SUBDIRECCION DE RECURSOS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</si>
  <si>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</si>
  <si>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</si>
  <si>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</si>
  <si>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</si>
  <si>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</si>
  <si>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</si>
  <si>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</si>
  <si>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</si>
  <si>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DIRECCION DE ADMINISTRACION Y FINANZAS EN LA SECRETARIA DE TURISMO</t>
  </si>
  <si>
    <t>DIRECCION GENERAL DE ADMINISTRACION Y FINANZAS EN LA CONSEJERIA JURIDICA Y DE SERVICIOS LEGALES</t>
  </si>
  <si>
    <t>ENLACE ADMINISTRATIVO (A) EN LA DIRECCION GENERAL DEL REGISTRO CIVIL DE LA CIUDAD DE MEXICO</t>
  </si>
  <si>
    <t>ENLACE ADMINISTRATIVO (A) EN LA DIRECCION GENERAL JURIDICA Y DE ESTUDIOS LEGISLATIVOS</t>
  </si>
  <si>
    <t>JEFATURA DE UNIDAD DEPARTAMENTAL DE ENLACE ADMINISTRATIVO (A) EN LA DIRECCION GENERAL DE REGULARIZACION TERRITORIAL</t>
  </si>
  <si>
    <t>ENLACE DE ADMINISTRACION DE CAPITAL HUMANO Y FINANZAS</t>
  </si>
  <si>
    <t>DIRECCION GENERAL DE ADMINISTRACION Y FINANZAS EN LA SECRETARIA DE LA CONTRALORIA GENERAL</t>
  </si>
  <si>
    <t>DIRECCION EJECUTIVA DE ADMINISTRACION Y FINANZAS EN LA SECRETARIA DE TRABAJO Y FOMENTO AL EMPLEO</t>
  </si>
  <si>
    <t>ENLACE ADMINISTRATIVO (A) EN LA DIRECCION GENERAL DE TRABAJO Y PREVISION SOCIAL</t>
  </si>
  <si>
    <t>ENLACE ADMINISTRATIVO (A) EN LA DIRECCION GENERAL DE EMPLEO</t>
  </si>
  <si>
    <t>ENLACE ADMINISTRATIVO (A) EN LA PROCURADURIA DE LA DEFENSA DEL TRABAJO</t>
  </si>
  <si>
    <t>DIRECCION GENERAL DE ADMINISTRACION Y FINANZAS EN LA SECRETARIA DE CULTURA</t>
  </si>
  <si>
    <t>LIDER COORDINADOR (A) DE PROYECTOS DE GESTION DOCUMENTAL</t>
  </si>
  <si>
    <t>SUBDIRECCION DE ENLACE ADMINISTRATIVO (A) EN LA DIRECCION DE LA ORQUESTA FILARMONICA DE LA CIUDAD DE MEXICO</t>
  </si>
  <si>
    <t>LIDER COORDINADOR (A) DE PROYECTOS DE TECNOLOGIAS DE LA INFORMACION Y TELECOMUNICACIONES</t>
  </si>
  <si>
    <t>DIRECCION DE ADMINISTRACION Y FINANZAS EN LA PLANTA PRODUCTORA DE MEZCLAS ASFALTICAS</t>
  </si>
  <si>
    <t>DIRECCION DE ADMINISTRACION Y FINANZAS EN EL SUBSISTEMA DE EDUCACION COMUNITARIA "PILARES"</t>
  </si>
  <si>
    <t>LIDER COORDINADOR (A) DE PROYECTOS DE CONTROL DE ARCHIVO</t>
  </si>
  <si>
    <t>SUBDIRECCION DE FINANZAS Y ADMINISTRACION DE CAPITAL HUMANO</t>
  </si>
  <si>
    <t>LIDER COORDINADOR (A) DE PROYECTOS DE INFORMES Y PAGOS</t>
  </si>
  <si>
    <t>LIDER COORDINADOR (A) DE PROYECTOS DE CAPITAL HUMANO</t>
  </si>
  <si>
    <t>LIDER COORDINADOR (A) DE PROYECTOS DE RECURSOS MATERIALES</t>
  </si>
  <si>
    <t>ENLACE DE APOYO A SERVICIOS</t>
  </si>
  <si>
    <t>LIDER COORDINADOR (A) DE PROYECTOS DE SERVICIOS GENERALES</t>
  </si>
  <si>
    <t>TESORERO (A)</t>
  </si>
  <si>
    <t>TESORERIA DE LA CIUDAD DE MEXICO</t>
  </si>
  <si>
    <t>JEFATURA DE UNIDAD DEPARTAMENTAL DE SEGUIMIENTO DE AUDIENCIAS</t>
  </si>
  <si>
    <t>COORDINACION DE CONTROL DE NORMATIVIDAD Y GESTION</t>
  </si>
  <si>
    <t>JEFATURA DE UNIDAD DEPARTAMENTAL DE ESTUDIOS FISCALES Y ADMINISTRATIVOS</t>
  </si>
  <si>
    <t>JEFATURA DE UNIDAD DEPARTAMENTAL DE PRESERVACION Y GESTION DOCUMENTAL DE LA OFICINA DEL TESORERO</t>
  </si>
  <si>
    <t>SUBTESORERO (A)</t>
  </si>
  <si>
    <t>SUBTESORERIA DE ADMINISTRACION TRIBUTARIA</t>
  </si>
  <si>
    <t>JEFATURA DE UNIDAD DEPARTAMENTAL DE GESTION Y SEGUIMIENTO</t>
  </si>
  <si>
    <t>SUBDIRECCION DIVISIONAL DE ADMINISTRACION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</si>
  <si>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</si>
  <si>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</si>
  <si>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</si>
  <si>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</si>
  <si>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</si>
  <si>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SUBDIRECCION DIVISIONAL DE ADMINISTRACION TRIBUTARIA 4</t>
  </si>
  <si>
    <t>JEFATURA DE UNIDAD DEPARTAMENTAL DE GESTION TRIBUTARIA 3</t>
  </si>
  <si>
    <t>JEFATURA DE UNIDAD DEPARTAMENTAL DE SERVICIOS AL CONTRIBUYENTE 5</t>
  </si>
  <si>
    <t>JEFATURA DE UNIDAD DEPARTAMENTAL DE GESTION AUXILIAR INTERNA 2</t>
  </si>
  <si>
    <t>JEFATURA DE UNIDAD DEPARTAMENTAL DE GESTION TRIBUTARIA 4</t>
  </si>
  <si>
    <t>JEFATURA DE UNIDAD DEPARTAMENTAL DE SERVICIOS AL CONTRIBUYENTE 6</t>
  </si>
  <si>
    <t>JEFATURA DE UNIDAD DEPARTAMENTAL DE SERVICIOS AL CONTRIBUYENTE 23</t>
  </si>
  <si>
    <t>SUBDIRECCION DIVISIONAL DE ADMINISTRACION TRIBUTARIA 6</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</si>
  <si>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</si>
  <si>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</si>
  <si>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</si>
  <si>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</si>
  <si>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</si>
  <si>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</si>
  <si>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</si>
  <si>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</si>
  <si>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</si>
  <si>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</si>
  <si>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</si>
  <si>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</si>
  <si>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</si>
  <si>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</si>
  <si>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</si>
  <si>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</si>
  <si>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</si>
  <si>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</si>
  <si>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</si>
  <si>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</si>
  <si>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</si>
  <si>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</si>
  <si>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</si>
  <si>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</si>
  <si>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</si>
  <si>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</si>
  <si>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</si>
  <si>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</si>
  <si>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</si>
  <si>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</si>
  <si>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</si>
  <si>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</si>
  <si>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</si>
  <si>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</si>
  <si>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</si>
  <si>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22</t>
  </si>
  <si>
    <t>JEFATURA DE UNIDAD DEPARTAMENTAL DE SERVICIOS AL CONTRIBUYENTE 24</t>
  </si>
  <si>
    <t>ADMINISTRACION DIVISIONAL DE OPERACION TRIBUTARIA REGION SUR</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</si>
  <si>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</si>
  <si>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</si>
  <si>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</si>
  <si>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</si>
  <si>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</si>
  <si>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</si>
  <si>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</si>
  <si>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</si>
  <si>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</si>
  <si>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</si>
  <si>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</si>
  <si>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ENLACE AUXILIAR OPERATIVO A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</si>
  <si>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</si>
  <si>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</si>
  <si>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</si>
  <si>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</si>
  <si>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</si>
  <si>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</si>
  <si>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</si>
  <si>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</si>
  <si>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</si>
  <si>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</si>
  <si>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</si>
  <si>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</si>
  <si>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</si>
  <si>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</si>
  <si>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</si>
  <si>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</si>
  <si>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</si>
  <si>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</si>
  <si>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</si>
  <si>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</si>
  <si>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</si>
  <si>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</si>
  <si>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</si>
  <si>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</si>
  <si>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CONTROL Y SEGUIMIENTO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</si>
  <si>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</si>
  <si>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</si>
  <si>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</si>
  <si>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</si>
  <si>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</si>
  <si>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</si>
  <si>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</si>
  <si>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</si>
  <si>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</si>
  <si>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</si>
  <si>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</si>
  <si>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</si>
  <si>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SUBDIRECCION DE SUPERVISION, ATENCION OPERATIVA, TECNICA Y CONSULTA</t>
  </si>
  <si>
    <t>SUBTESORERIA DE CATASTRO Y PADRON TERRITORIAL</t>
  </si>
  <si>
    <t>JEFATURA DE UNIDAD DEPARTAMENTAL DE ADMINISTRACION DE SOLICITUDES CATASTRALES</t>
  </si>
  <si>
    <t>JEFATURA DE UNIDAD DEPARTAMENTAL DE EVALUACION TECNICA Y JURIDICA DE SOLICITUDES CATASTRALES</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</si>
  <si>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</si>
  <si>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</si>
  <si>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</si>
  <si>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</si>
  <si>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</si>
  <si>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</si>
  <si>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</si>
  <si>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</si>
  <si>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JEFATURA DE UNIDAD DEPARTAMENTAL DE ANALISIS Y DATOS</t>
  </si>
  <si>
    <t>JEFATURA DE UNIDAD DEPARTAMENTAL DE PROCESOS INMOBILIARIOS DE INTEGRACION VALOR</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</si>
  <si>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</si>
  <si>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</si>
  <si>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</si>
  <si>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</si>
  <si>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</si>
  <si>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</si>
  <si>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</si>
  <si>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</si>
  <si>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SUBTESORERIA DE FISCALIZACION</t>
  </si>
  <si>
    <t>DIRECCION DE PROCESOS DE AUDITORIA</t>
  </si>
  <si>
    <t>JEFATURA DE UNIDAD DEPARTAMENTAL DE ACCION JURIDICA DE PROCESOS DE AUDITORIA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</si>
  <si>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</si>
  <si>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</si>
  <si>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</si>
  <si>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</si>
  <si>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</si>
  <si>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LIDER COORDINADOR (A) DE PROYECTOS DE EVALUACION Y DICTAMINACION PARA AUDITORIA</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</si>
  <si>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</si>
  <si>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</si>
  <si>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</si>
  <si>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</si>
  <si>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</si>
  <si>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</si>
  <si>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</si>
  <si>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</si>
  <si>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</si>
  <si>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</si>
  <si>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</si>
  <si>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</si>
  <si>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</si>
  <si>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</si>
  <si>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</si>
  <si>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</si>
  <si>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</si>
  <si>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</si>
  <si>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LIDER COORDINADOR (A) DE PROYECTOS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</si>
  <si>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</si>
  <si>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</si>
  <si>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</si>
  <si>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</si>
  <si>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</si>
  <si>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</si>
  <si>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SUBDIRECCION DE DETERMINACION DE CREDITOS</t>
  </si>
  <si>
    <t>JEFATURA DE UNIDAD DEPARTAMENTAL DE DETERMINACION DE CREDITOS FEDERALES</t>
  </si>
  <si>
    <t>SUBDIRECCION DE DETERMINACION DE OBLIGACIONES FISCALES</t>
  </si>
  <si>
    <t>JEFATURA DE UNIDAD DEPARTAMENTAL DE DETERMINACION DE OBLIGACIONES</t>
  </si>
  <si>
    <t>COORDINADOR (A) EJECUTIVO (A)</t>
  </si>
  <si>
    <t>COORDINACION EJECUTIVA DE VERIFICACION DE COMERCIO EXTERIOR</t>
  </si>
  <si>
    <t>SUBTESORERIA DE POLITICA FISCAL</t>
  </si>
  <si>
    <t>DIRECCION DE CONTROL DE LOS INGRESOS</t>
  </si>
  <si>
    <t>SUBDIRECCION DE REGISTRO Y CONTROL DE LOS INGRESOS</t>
  </si>
  <si>
    <t>JEFATURA DE UNIDAD DEPARTAMENTAL DE ANALISIS DE INGRESOS</t>
  </si>
  <si>
    <t>JEFATURA DE UNIDAD DEPARTAMENTAL DE REGISTRO DE INGRESOS</t>
  </si>
  <si>
    <t>JEFATURA DE UNIDAD DEPARTAMENTAL DE ANALISIS Y REGISTRO DE INGRESOS DE APLICACION AUTOMATICA Y CUOTAS</t>
  </si>
  <si>
    <t>DIRECCION DE POLITICA FISCAL Y DE INGRESOS</t>
  </si>
  <si>
    <t>JEFATURA DE UNIDAD DEPARTAMENTAL DE ESTUDIOS DE CONTRIBUCIONES</t>
  </si>
  <si>
    <t>JEFATURA DE UNIDAD DEPARTAMENTAL DE ESTUDIOS DE INSTRUMENTOS FISCALES</t>
  </si>
  <si>
    <t>SUBDIRECCION DE EVALUACION DE POLITICA DE INGRESOS</t>
  </si>
  <si>
    <t>JEFATURA DE UNIDAD DEPARTAMENTAL DE ESTUDIOS DE POLITICA DE INGRESOS</t>
  </si>
  <si>
    <t>DIRECCION DE COORDINACION FISCAL Y FINANCIERA</t>
  </si>
  <si>
    <t>SUBDIRECCION DE INGRESOS FEDERALES COORDINADOS</t>
  </si>
  <si>
    <t>JEFATURA DE UNIDAD DEPARTAMENTAL DE ANALISIS DE RECURSOS FEDERALES</t>
  </si>
  <si>
    <t>JEFATURA DE UNIDAD DEPARTAMENTAL DE REGISTRO DE RECURSOS FEDERALES</t>
  </si>
  <si>
    <t>SUBSECRETARIO (A)</t>
  </si>
  <si>
    <t>SUBSECRETARIA DE EGRESOS</t>
  </si>
  <si>
    <t>ENLACE DE SEGUIMIENTO A LA GESTION DE SOLICITUDES DE PARTICULARES</t>
  </si>
  <si>
    <t>LIDER COORDINADOR (A) DE PROYECTOS DE SEGUIMIENTO A LA GESTION DE SOLICITUDES DE ENTES INTERNOS</t>
  </si>
  <si>
    <t>LIDER COORDINADOR (A) DE PROYECTOS DE SEGUIMIENTO A LA GESTION DE SOLICITUDES DE ENTES EXTERNOS</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</si>
  <si>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</si>
  <si>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</si>
  <si>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</si>
  <si>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</si>
  <si>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</si>
  <si>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</si>
  <si>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</si>
  <si>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DIRECCION GENERAL DE ARMONIZACION CONTABLE Y RENDICION DE CUENTAS</t>
  </si>
  <si>
    <t>DIRECCION EJECUTIVA DE ATENCION Y SEGUIMIENTO DE AUDITORIAS</t>
  </si>
  <si>
    <t>SUBDIRECCION DE ANALISIS Y SEGUIMIENTO DE AUDITORIAS DE ORGANOS LOCALES</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</si>
  <si>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</si>
  <si>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</si>
  <si>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</si>
  <si>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</si>
  <si>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</si>
  <si>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</si>
  <si>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</si>
  <si>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</si>
  <si>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</si>
  <si>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</si>
  <si>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</si>
  <si>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</si>
  <si>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</si>
  <si>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JEFATURA DE UNIDAD DEPARTAMENTAL DE SEGUIMIENTO Y CONTROL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</si>
  <si>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</si>
  <si>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</si>
  <si>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</si>
  <si>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</si>
  <si>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</si>
  <si>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</si>
  <si>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</si>
  <si>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</si>
  <si>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DIRECCION EJECUTIVA DE ANALISIS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</si>
  <si>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</si>
  <si>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</si>
  <si>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</si>
  <si>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</si>
  <si>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</si>
  <si>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JEFATURA DE UNIDAD DEPARTAMENTAL DE REGISTRO PRESUPUESTAL E INTEGRACION DE INFORMACION "E"</t>
  </si>
  <si>
    <t>JEFATURA DE UNIDAD DEPARTAMENTAL DE REGISTRO PRESUPUESTAL E INTEGRACION DE INFORMACION "F"</t>
  </si>
  <si>
    <t>DIRECCION EJECUTIVA DE ANALISIS Y SEGUIMIENTO PRESUPUESTAL "B"</t>
  </si>
  <si>
    <t>SUBDIRECCION DE REVISION Y SEGUIMIENTO PRESUPUESTAL "D"</t>
  </si>
  <si>
    <t>JEFATURA DE UNIDAD DEPARTAMENTAL DE REGISTRO PRESUPUESTAL E INTEGRACION DE INFORMACION "G"</t>
  </si>
  <si>
    <t>SUBDIRECCION DE REVISION Y SEGUIMIENTO PRESUPUESTAL "E"</t>
  </si>
  <si>
    <t>JEFATURA DE UNIDAD DEPARTAMENTAL DE REGISTRO PRESUPUESTAL E INTEGRACION DE INFORMACION "I"</t>
  </si>
  <si>
    <t>JEFATURA DE UNIDAD DEPARTAMENTAL DE REGISTRO PRESUPUESTAL E INTEGRACION DE INFORMACION "J"</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</si>
  <si>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</si>
  <si>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</si>
  <si>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</si>
  <si>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</si>
  <si>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</si>
  <si>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</si>
  <si>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</si>
  <si>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</si>
  <si>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</si>
  <si>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</si>
  <si>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</si>
  <si>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</si>
  <si>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</si>
  <si>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</si>
  <si>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</si>
  <si>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JEFATURA DE UNIDAD DEPARTAMENTAL DE REGISTRO PRESUPUESTAL E INTEGRACION DE INFORMACION "V"</t>
  </si>
  <si>
    <t>JEFATURA DE UNIDAD DEPARTAMENTAL DE REGISTRO PRESUPUESTAL E INTEGRACION DE INFORMACION "X"</t>
  </si>
  <si>
    <t>JEFATURA DE UNIDAD DEPARTAMENTAL DE REGISTRO PRESUPUESTAL E INTEGRACION DE INFORMACION "Y"</t>
  </si>
  <si>
    <t>DIRECCION GENERAL DE PLANEACION PRESUPUESTARIA, CONTROL Y EVALUACION DEL GASTO</t>
  </si>
  <si>
    <t>SUBDIRECTOR (A) "B"</t>
  </si>
  <si>
    <t>SUBDIRECCION DE PREVISION Y CONTROL DEL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</si>
  <si>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</si>
  <si>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</si>
  <si>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</si>
  <si>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</si>
  <si>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</si>
  <si>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VINCULACION PRESUPUESTAL</t>
  </si>
  <si>
    <t>SUBDIRECCION DE REQUERIMIENTOS PRESUPUESTALES</t>
  </si>
  <si>
    <t>JEFATURA DE UNIDAD DEPARTAMENTAL DE GESTIONES PRESUPUESTARIAS LIQUIDAS</t>
  </si>
  <si>
    <t>DIRECCION EJECUTIVA DE IMPLEMENTACION DEL PRESUPUESTO BASADO EN RESULTADOS Y EVALUACION DEL DESEMPEÑO</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</si>
  <si>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</si>
  <si>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</si>
  <si>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</si>
  <si>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</si>
  <si>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</si>
  <si>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</si>
  <si>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</si>
  <si>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</si>
  <si>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</si>
  <si>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</si>
  <si>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</si>
  <si>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</si>
  <si>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</si>
  <si>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</si>
  <si>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</si>
  <si>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</si>
  <si>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ESTUDIOS NORMATIVOS</t>
  </si>
  <si>
    <t>JEFATURA DE UNIDAD DEPARTAMENTAL DE ESTUDIOS Y SISTEMATIZACION DE LA INFORMACION</t>
  </si>
  <si>
    <t>ENLACE DE GESTION DE OPINIONES</t>
  </si>
  <si>
    <t>JEFATURA DE UNIDAD DEPARTAMENTAL DE NORMATIVA PRESUPUESTARIA</t>
  </si>
  <si>
    <t>PROCURADOR (A) FISCAL</t>
  </si>
  <si>
    <t>PROCURADURIA FISCAL DE LA CIUDAD DE MEXICO</t>
  </si>
  <si>
    <t>ENLACE NOTIFICADOR (A) "A"</t>
  </si>
  <si>
    <t>ENLACE NOTIFICADOR (A) "B"</t>
  </si>
  <si>
    <t>ENLACE NOTIFICADOR (A) "C"</t>
  </si>
  <si>
    <t>ENLACE NOTIFICADOR (A) "D"</t>
  </si>
  <si>
    <t>ENLACE NOTIFICADOR (A) "E"</t>
  </si>
  <si>
    <t>ENLACE NOTIFICADOR (A) "F"</t>
  </si>
  <si>
    <t>LIDER COORDINADOR (A) DE PROYECTOS DE NOTIFICACION</t>
  </si>
  <si>
    <t>JEFATURA DE UNIDAD DEPARTAMENTAL DE GESTION Y CONTROL DOCUMENTAL</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</si>
  <si>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</si>
  <si>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</si>
  <si>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</si>
  <si>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</si>
  <si>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</si>
  <si>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</si>
  <si>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</si>
  <si>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</si>
  <si>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</si>
  <si>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"E"</t>
  </si>
  <si>
    <t>SUBDIRECCION DE INVESTIGACION FISCAL Y PRESUPUESTAL</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</si>
  <si>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</si>
  <si>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</si>
  <si>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</si>
  <si>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</si>
  <si>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</si>
  <si>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</si>
  <si>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</si>
  <si>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</si>
  <si>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</si>
  <si>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</si>
  <si>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</si>
  <si>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</si>
  <si>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</si>
  <si>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</si>
  <si>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</si>
  <si>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</si>
  <si>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</si>
  <si>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</si>
  <si>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</si>
  <si>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</si>
  <si>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</si>
  <si>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</si>
  <si>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</si>
  <si>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</si>
  <si>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</si>
  <si>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</si>
  <si>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</si>
  <si>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</si>
  <si>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</si>
  <si>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</si>
  <si>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</si>
  <si>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</si>
  <si>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</si>
  <si>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</si>
  <si>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</si>
  <si>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</si>
  <si>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</si>
  <si>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</si>
  <si>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</si>
  <si>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</si>
  <si>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</si>
  <si>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</si>
  <si>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</si>
  <si>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</si>
  <si>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</si>
  <si>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</si>
  <si>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</si>
  <si>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</si>
  <si>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</si>
  <si>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</si>
  <si>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</si>
  <si>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</si>
  <si>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</si>
  <si>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</si>
  <si>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</si>
  <si>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DIRECCION GENERAL DE ADMINISTRACION FINANCIERA</t>
  </si>
  <si>
    <t>SUBDIRECCION DE CONTROL TECNICO</t>
  </si>
  <si>
    <t>DIRECCION DE VINCULACION Y ANALISIS DE INGRESO Y GASTO</t>
  </si>
  <si>
    <t>DIRECCION DE DEUDA PUBLICA</t>
  </si>
  <si>
    <t>SUBDIRECCION DE ANALISIS Y CONTRATACION DE FINANCIAMIENTO</t>
  </si>
  <si>
    <t>SUBDIRECCION DE SEGUIMIENTO A LA DEUDA PUBLICA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</si>
  <si>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</si>
  <si>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</si>
  <si>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</si>
  <si>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</si>
  <si>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</si>
  <si>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</si>
  <si>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</si>
  <si>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</si>
  <si>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</si>
  <si>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</si>
  <si>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</si>
  <si>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</si>
  <si>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</si>
  <si>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</si>
  <si>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</si>
  <si>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</si>
  <si>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</si>
  <si>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</si>
  <si>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</si>
  <si>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</si>
  <si>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</si>
  <si>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</si>
  <si>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</si>
  <si>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</si>
  <si>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</si>
  <si>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JEFATURA DE UNIDAD DEPARTAMENTAL DE ANALISIS LEGAL</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</si>
  <si>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</si>
  <si>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</si>
  <si>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</si>
  <si>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</si>
  <si>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</si>
  <si>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</si>
  <si>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</si>
  <si>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</si>
  <si>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</si>
  <si>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</si>
  <si>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</si>
  <si>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DIRECCION GENERAL DE TECNOLOGIAS Y COMUNICACIONES</t>
  </si>
  <si>
    <t>LIDER COORDINADOR (A) DE PROYECTOS INFORMATICOS CRITICOS</t>
  </si>
  <si>
    <t>COORDINACION DE CALIDAD Y SEGURIDAD INFORMATICA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</si>
  <si>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</si>
  <si>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</si>
  <si>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</si>
  <si>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</si>
  <si>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</si>
  <si>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</si>
  <si>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DIRECCION DE ATENCION Y SERVICIOS INFORMATICOS</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</si>
  <si>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</si>
  <si>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</si>
  <si>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</si>
  <si>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</si>
  <si>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</si>
  <si>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</si>
  <si>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</si>
  <si>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</si>
  <si>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</si>
  <si>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DIRECCION EJECUTIVA DE COMUNICACIONES Y SERVICIOS DE INFRAESTRUCTURA</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</si>
  <si>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</si>
  <si>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</si>
  <si>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</si>
  <si>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</si>
  <si>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</si>
  <si>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</si>
  <si>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</si>
  <si>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</si>
  <si>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</si>
  <si>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</si>
  <si>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</si>
  <si>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</si>
  <si>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</si>
  <si>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</si>
  <si>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</si>
  <si>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</si>
  <si>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</si>
  <si>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</si>
  <si>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</si>
  <si>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</si>
  <si>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SUBDIRECCION SISTEMAS PRESUPUESTALES</t>
  </si>
  <si>
    <t>JEFATURA DE UNIDAD DEPARTAMENTAL DE SISTEMAS FINANCIEROS Y CONTABLES</t>
  </si>
  <si>
    <t>JEFATURA DE UNIDAD DEPARTAMENTAL DE SISTEMAS PRESUPUESTALES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</si>
  <si>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</si>
  <si>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</si>
  <si>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</si>
  <si>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</si>
  <si>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</si>
  <si>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</si>
  <si>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</si>
  <si>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</si>
  <si>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</si>
  <si>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</si>
  <si>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</si>
  <si>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</si>
  <si>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</si>
  <si>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</si>
  <si>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</si>
  <si>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</si>
  <si>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</si>
  <si>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</si>
  <si>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</si>
  <si>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</si>
  <si>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</si>
  <si>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COORDINADOR (A) GENERAL "B"</t>
  </si>
  <si>
    <t>COORDINACION GENERAL DE COMUNICACION CIUDADANA</t>
  </si>
  <si>
    <t>SUBDIRECCION DE CONTROL DE GESTION</t>
  </si>
  <si>
    <t>ENLACE PARA ATENCION A REDES SOCIALES</t>
  </si>
  <si>
    <t>ENLACE DE CONTENIDO DE REDES SOCIALES</t>
  </si>
  <si>
    <t>ENLACE DE CONTENIDO WEB</t>
  </si>
  <si>
    <t>SUBDIRECCION DE COMUNICACION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</si>
  <si>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</si>
  <si>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</si>
  <si>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</si>
  <si>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</si>
  <si>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</si>
  <si>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</si>
  <si>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</si>
  <si>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</si>
  <si>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</si>
  <si>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t>
  </si>
  <si>
    <t>DIRECCION DE SEGUIMIENTO INFORMATIVO</t>
  </si>
  <si>
    <t>SUBDIRECCION DE MONITOREO</t>
  </si>
  <si>
    <t>JEFATURA DE UNIDAD DEPARTAMENTAL DE SEGUIMIENTO INFORMATIVO</t>
  </si>
  <si>
    <t>SUBDIRECCION DE DATOS Y ANALISIS</t>
  </si>
  <si>
    <t>DIRECCION DE PRENSA</t>
  </si>
  <si>
    <t>SUBDIRECCION DE PRENSA</t>
  </si>
  <si>
    <t>JEFATURA DE UNIDAD DEPARTAMENTAL DE CONTENIDOS PARA PRENSA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</si>
  <si>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</si>
  <si>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</si>
  <si>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</si>
  <si>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</si>
  <si>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</si>
  <si>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</si>
  <si>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</si>
  <si>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</si>
  <si>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</si>
  <si>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</si>
  <si>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</si>
  <si>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</si>
  <si>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</si>
  <si>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</si>
  <si>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</si>
  <si>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</si>
  <si>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</si>
  <si>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</si>
  <si>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</si>
  <si>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</si>
  <si>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DIRECTOR (A) GENERAL "C"</t>
  </si>
  <si>
    <t>DIRECCION GENERAL DE ADMINISTRACION DE PERSONAL Y DESARROLLO ADMINISTRATIVO</t>
  </si>
  <si>
    <t>SUBDIRECCION DE REVISION DE CONVENIOS Y NORMATIVIDAD LABORAL</t>
  </si>
  <si>
    <t>ENLACE DE REVISION DE CONVENIOS</t>
  </si>
  <si>
    <t>JEFATURA DE UNIDAD DEPARTAMENTAL DE NORMATIVIDAD LABORAL</t>
  </si>
  <si>
    <t>COORDINACION DE APOYO, SEGUIMIENTO Y CONTROL INSTITUCIONAL</t>
  </si>
  <si>
    <t>LIDER COORDINADOR (A) DE PROYECTOS DE LA UNIDAD DE TRANSPARENCIA</t>
  </si>
  <si>
    <t>LIDER COORDINADOR (A) DE PROYECTOS DE ARCHIVO Y SEGUIMIENTO DOCUMENTAL</t>
  </si>
  <si>
    <t>DIRECTOR (A) EJECUTIVO (A) "D"</t>
  </si>
  <si>
    <t>DIRECCION EJECUTIVA DE ADMINISTRACION DE PERSONAL</t>
  </si>
  <si>
    <t>LIDER COORDINADOR (A) DE PROYECTOS DE CONTROL DE GESTION DE DOCUMENTOS</t>
  </si>
  <si>
    <t>DIRECTOR (A) "C"</t>
  </si>
  <si>
    <t>DIRECCION DE ADMINISTRACION DE NOMINA</t>
  </si>
  <si>
    <t>COORDINACION DE ANALISIS Y PROCESOS DE NOMINA</t>
  </si>
  <si>
    <t>JEFATURA DE UNIDAD DEPARTAMENTAL DE ANALISIS DE INFORMACION DE NOMINA</t>
  </si>
  <si>
    <t>JEFATURA DE UNIDAD DEPARTAMENTAL DE PROCESOS DE NOMINA</t>
  </si>
  <si>
    <t>COORDINADOR (A) B1</t>
  </si>
  <si>
    <t>COORDINACION DE ATENCION INTEGRAL DE OBLIGACIONES</t>
  </si>
  <si>
    <t>LIDER COORDINADOR (A) DE PROYECTOS DE AUTOMATIZACION DE PROCESOS</t>
  </si>
  <si>
    <t>SUBDIRECCION DE CUMPLIMIENTO DE OBLIGACIONES FISCALES</t>
  </si>
  <si>
    <t>JEFATURA DE UNIDAD DEPARTAMENTAL DE CONTROL DE OBLIGACIONES DE SEGURIDAD SOCIAL</t>
  </si>
  <si>
    <t>DIRECCION DE NORMATIVIDAD, PLANEACION Y PREVISION SOCIAL</t>
  </si>
  <si>
    <t>SUBDIRECCION DE COMPENSACIONES Y BENEFICIOS</t>
  </si>
  <si>
    <t>JEFATURA DE UNIDAD DEPARTAMENTAL DE SISTEMAS DE PREVISION DE CAPITAL HUMANO</t>
  </si>
  <si>
    <t>JEFATURA DE UNIDAD DEPARTAMENTAL DE PRESTACIONES Y COMPENSACIONES</t>
  </si>
  <si>
    <t>SUBDIRECCION DE NORMATIVIDAD, TABULADORES Y ESTRUCTURAS OCUPACIONALES</t>
  </si>
  <si>
    <t>LIDER COORDINADOR (A) DE PROYECTOS DE ESTRUCTURAS OCUPACIONALES Y DICTAMINACION OPERATIVA</t>
  </si>
  <si>
    <t>LIDER COORDINADOR (A) DE PROYECTOS DE NORMATIVIDAD Y DICTAMINACION DE HONORARIOS</t>
  </si>
  <si>
    <t>JEFATURA DE UNIDAD DEPARTAMENTAL DE ADMINISTRACION DE PLANTILLAS Y ADSCRIPCIONES DEL CAPITAL HUMANO</t>
  </si>
  <si>
    <t>JEFATURA DE UNIDAD DEPARTAMENTAL DE POLITICA SALARIAL Y CONTROL DE PUESTOS</t>
  </si>
  <si>
    <t>DIRECTOR (A) EJECUTIVO (A) "C"</t>
  </si>
  <si>
    <t>DIRECCION EJECUTIVA DE DESARROLLO DE PERSONAL Y DERECHOS HUMANOS</t>
  </si>
  <si>
    <t>COORDINACION DE DESARROLLO LABORAL Y FORMACION CONTINUA</t>
  </si>
  <si>
    <t>SUBDIRECCION DE EDUCACION ABIERTA, SERVICIO SOCIAL Y PRACTICAS PROFESIONALES</t>
  </si>
  <si>
    <t>LIDER COORDINADOR (A) DE PROYECTOS DE SERVICIO SOCIAL Y PRACTICAS PROFESIONALES</t>
  </si>
  <si>
    <t>SUBDIRECCION DE FORMACION CONTINUA Y DESARROLLO LABORAL</t>
  </si>
  <si>
    <t>JEFATURA DE UNIDAD DEPARTAMENTAL DE FORMACION CONTINUA Y EDUCACION A DISTANCIA</t>
  </si>
  <si>
    <t>JEFATURA DE UNIDAD DEPARTAMENTAL DE DESARROLLO LABORAL</t>
  </si>
  <si>
    <t>SUBDIRECCION DE TELETRABAJO Y SERVICIOS EDUCATIVOS</t>
  </si>
  <si>
    <t>DIRECCION DE EVALUACION Y REGISTRO OCUPACIONAL</t>
  </si>
  <si>
    <t>JEFATURA DE UNIDAD DEPARTAMENTAL DE VERIFICACION DE PERFILES</t>
  </si>
  <si>
    <t>JEFATURA DE UNIDAD DEPARTAMENTAL DE CAPACITACION Y SEGUIMIENTO</t>
  </si>
  <si>
    <t>SUBDIRECCION DE EVALUACION</t>
  </si>
  <si>
    <t>JEFATURA DE UNIDAD DEPARTAMENTAL DE INTEGRACION Y CONTROL DOCUMENTAL</t>
  </si>
  <si>
    <t>JEFATURA DE UNIDAD DEPARTAMENTAL DE EVALUACION PSICOLOGICA</t>
  </si>
  <si>
    <t>DIRECCION EJECUTIVA DE POLITICA Y RELACIONES LABORALES</t>
  </si>
  <si>
    <t>JEFATURA DE UNIDAD DEPARTAMENTAL DE ANALISIS PRESUPUESTAL EN MATERIA DE PRESTACIONES</t>
  </si>
  <si>
    <t>DIRECCION DE ATENCION Y CONTROL DE ASUNTOS LABORALES</t>
  </si>
  <si>
    <t>LIDER COORDINADOR (A) DE PROYECTOS DE ASUNTOS DE TRANSPARENCIA Y DERECHOS HUMANOS</t>
  </si>
  <si>
    <t>LIDER COORDINADOR (A) DE PROYECTOS DE ASUNTOS CONTENCIOSOS</t>
  </si>
  <si>
    <t>JEFATURA DE UNIDAD DEPARTAMENTAL DE CONFLICTOS LABORALES Y CONDICIONES GENERALES DE TRABAJO</t>
  </si>
  <si>
    <t>JEFATURA DE UNIDAD DEPARTAMENTAL DE DICTAMINACION LABORAL</t>
  </si>
  <si>
    <t>SUBDIRECCION DE SALUD Y SEGURIDAD LABORAL</t>
  </si>
  <si>
    <t>JEFATURA DE UNIDAD DEPARTAMENTAL DE RIESGOS Y SEGURIDAD LABORAL</t>
  </si>
  <si>
    <t>DIRECCION EJECUTIVA DE DICTAMINACION Y PROCEDIMIENTOS ORGANIZACIONALES</t>
  </si>
  <si>
    <t>SUBDIRECCION DE APOYO TECNICO Y PROCESOS NORMATIVOS</t>
  </si>
  <si>
    <t>LIDER COORDINADOR (A) DE PROYECTOS DE SISTEMATIZACION DE INFORMACION</t>
  </si>
  <si>
    <t>JEFATURA DE UNIDAD DEPARTAMENTAL DE DISEÑO ORGANIZACIONAL</t>
  </si>
  <si>
    <t>DIRECCION DE DESARROLLO ORGANIZACIONAL</t>
  </si>
  <si>
    <t>JEFATURA DE UNIDAD DEPARTAMENTAL DE CONTROL DE DICTAMINACION</t>
  </si>
  <si>
    <t>LIDER COORDINADOR (A) DE PROYECTOS DE SEGUIMIENTO ORGANIZACIONAL</t>
  </si>
  <si>
    <t>SUBDIRECCION DE DESARROLLO ORGANIZACIONAL "A"</t>
  </si>
  <si>
    <t>CONSULTOR DE PROCESOS "A"</t>
  </si>
  <si>
    <t>SUBDIRECCION DE DESARROLLO ORGANIZACIONAL "B"</t>
  </si>
  <si>
    <t>ENLACE DE PROCESOS "B"</t>
  </si>
  <si>
    <t>CONSULTOR DE PROCESOS "B"</t>
  </si>
  <si>
    <t>SUBDIRECCION DE DESARROLLO ORGANIZACIONAL "C"</t>
  </si>
  <si>
    <t>ENLACE DE PROCESOS "C"</t>
  </si>
  <si>
    <t>CONSULTOR DE PROCESOS "C"</t>
  </si>
  <si>
    <t>DIRECCION GENERAL DE RECURSOS MATERIALES</t>
  </si>
  <si>
    <t>ENLACE DE APOYO ADMINISTRATIVO Y RECURSOS MATERIALES "C"</t>
  </si>
  <si>
    <t>LIDER COORDINADOR DE PROYECTOS DE SEGUIMIENTO ADMINISTRATIVO</t>
  </si>
  <si>
    <t>SUBDIRECCION DE ADMINISTRACION Y CONTROL DOCUMENTAL</t>
  </si>
  <si>
    <t>ENLACE DE ADMINISTRACION Y SEGUIMIENTO ARCHIVISTICO</t>
  </si>
  <si>
    <t>ENLACE DE APOYO ADMINISTRATIVO Y RECURSOS MATERIALES "D"</t>
  </si>
  <si>
    <t>DIRECCION DE ESTRATEGIAS Y ESTUDIOS DE MERCADO</t>
  </si>
  <si>
    <t>SUBDIRECCION DE INFORMACION Y MONITOREO INSTITUCIONAL</t>
  </si>
  <si>
    <t>SUBDIRECCION DE ANALISIS Y ESTUDIOS DE MERCADO</t>
  </si>
  <si>
    <t>JEFATURA DE UNIDAD DEPARTAMENTAL DE INVESTIGACION DE MERCADOS "B"</t>
  </si>
  <si>
    <t>SUBDIRECCION DE ESTRATEGIAS DE COMPRAS DE ABASTECIMIENTOS Y SERVICIOS</t>
  </si>
  <si>
    <t>LIDER COORDINADOR DE PROYECTOS DE ADQUISICION DE ABASTECIMIENTOS</t>
  </si>
  <si>
    <t>LIDER COORDINADOR DE PROYECTOS DE PRESTACION DE SERVICIOS</t>
  </si>
  <si>
    <t>DIRECCION EJECUTIVA DE ADQUISICIONES DE BIENES Y SERVICIOS</t>
  </si>
  <si>
    <t>ENLACE DE APOYO ADMINISTRATIVO Y RECURSOS MATERIALES "E"</t>
  </si>
  <si>
    <t>LIDER COORDINADOR DE PROYECTOS DE SEGUIMIENTO DE CONTRATOS "A"</t>
  </si>
  <si>
    <t>JEFATURA DE UNIDAD DEPARTAMENTAL DE LICITACIONES DE SERVICIOS</t>
  </si>
  <si>
    <t>JEFATURA DE UNIDAD DEPARTAMENTAL DE COTIZACION DE SERVICIOS</t>
  </si>
  <si>
    <t>SUBDIRECCION DE PROCESOS NORMATIVOS DE ADQUISICIONES Y DICTAMINACION</t>
  </si>
  <si>
    <t>JEFATURA DE UNIDAD DEPARTAMENTAL DE NORMATIVIDAD DE COMPRAS CONSOLIDADAS DE BIENES Y SERVICIOS</t>
  </si>
  <si>
    <t>JEFATURA DE UNIDAD DEPARTAMENTAL DE SEGUIMIENTO DE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</si>
  <si>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</si>
  <si>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</si>
  <si>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</si>
  <si>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</si>
  <si>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</si>
  <si>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DE PROYECTOS DE EXISTENCIA DE BIENES DE CONSUMO</t>
  </si>
  <si>
    <t>JEFATURA DE UNIDAD DEPARTAMENTAL DE REGULACION DE BIENES</t>
  </si>
  <si>
    <t>SUBDIRECCION DE CONTROL DE BIENES INSTRUMENTALES</t>
  </si>
  <si>
    <t>JEFATURA DE UNIDAD DEPARTAMENTAL DE DESINCORPORACION DE BIENES</t>
  </si>
  <si>
    <t>DIRECCION EJECUTIVA DE ASEGURAMIENTO Y SERVICIOS</t>
  </si>
  <si>
    <t>ENLACE DE APOYO ADMINISTRATIVO Y RECURSOS MATERIALES "F"</t>
  </si>
  <si>
    <t>LIDER COORDINADOR DE PROYECTOS DE SEGUIMIENTO DE CONTRATOS "C"</t>
  </si>
  <si>
    <t>LIDER COORDINADOR DE PROYECTOS DE SEGUIMIENTO DE CONTRATOS "D"</t>
  </si>
  <si>
    <t>SUBDIRECCION DE TELECOMUNICACIONES Y FOTOCOPIADO</t>
  </si>
  <si>
    <t>JEFATURA DE UNIDAD DEPARTAMENTAL DE RADIOCOMUNICACION Y FOTOCOPIADO</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</si>
  <si>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</si>
  <si>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</si>
  <si>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</si>
  <si>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</si>
  <si>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</si>
  <si>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</si>
  <si>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</si>
  <si>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</si>
  <si>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</si>
  <si>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</si>
  <si>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DIRECCION GENERAL DE PATRIMONIO INMOBILIARIO</t>
  </si>
  <si>
    <t>SUBDIRECCION DE SEGUIMIENTO Y CONTROL</t>
  </si>
  <si>
    <t>LIDER COORDINADOR DE PROYECTOS DE SEGUIMIENTO Y CONTROL</t>
  </si>
  <si>
    <t>JEFATURA DE UNIDAD DEPARTAMENTAL DE CONTROL CONTABLE</t>
  </si>
  <si>
    <t>ENLACE DE SEGUIMIENTO DE CONTROL CONTABLE</t>
  </si>
  <si>
    <t>COORDINACION DE APOYO AL COMITE DE PATRIMONIO INMOBILIARIO Y ENLACE INSTITUCIONAL</t>
  </si>
  <si>
    <t>JEFATURA DE UNIDAD DEPARTAMENTAL DE ANALISIS Y EVALUACION DE ASUNTOS Y SEGUIMIENTO DE ACUERDOS DEL COMITE DEL PATRIMONIO INMOBILIARIO</t>
  </si>
  <si>
    <t>DIRECCION EJECUTIVA DE AVALUOS</t>
  </si>
  <si>
    <t>SUBDIRECCION DE REGISTRO Y CONTROL DE AVALUOS</t>
  </si>
  <si>
    <t>LIDER COORDINADOR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</si>
  <si>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</si>
  <si>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</si>
  <si>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</si>
  <si>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</si>
  <si>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</si>
  <si>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</si>
  <si>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</si>
  <si>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</si>
  <si>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</si>
  <si>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</si>
  <si>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</si>
  <si>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</si>
  <si>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</si>
  <si>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</si>
  <si>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</si>
  <si>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</si>
  <si>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</si>
  <si>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</si>
  <si>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</si>
  <si>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</si>
  <si>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</si>
  <si>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</si>
  <si>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</si>
  <si>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JEFATURA DE UNIDAD DEPARTAMENTAL DE INVESTIGACION E INSPECCION DE USO Y DESTINO INMOBILIARIO</t>
  </si>
  <si>
    <t>ENLACE DE APOYO PARA LA ELABORACION DE LEVANTAMIENTOS Y ESTUDIOS TOPOGRAFICOS</t>
  </si>
  <si>
    <t>LIDER COORDINADOR DE PROYECTOS DE TOPOGRAFIA, APEO Y DESLINDE</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</si>
  <si>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</si>
  <si>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</si>
  <si>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</si>
  <si>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</si>
  <si>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</si>
  <si>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</si>
  <si>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OFICINA DE LA SECRETARIA DE ADMINISTRACION Y FINANZAS</t>
  </si>
  <si>
    <t>SUBSECRETARIA DE ADMINISTRACION DE RECURSOS Y MODERNIZACION ADMINISTRATIVA</t>
  </si>
  <si>
    <t>JUAN PABLO</t>
  </si>
  <si>
    <t>DE BOTTON</t>
  </si>
  <si>
    <t>FALCON</t>
  </si>
  <si>
    <t>ALEJANDRA</t>
  </si>
  <si>
    <t>CAÑIZARES</t>
  </si>
  <si>
    <t>TELLO</t>
  </si>
  <si>
    <t>GAEL</t>
  </si>
  <si>
    <t>GARCIA</t>
  </si>
  <si>
    <t>HERNANDEZ</t>
  </si>
  <si>
    <t>CARLOS ADRIAN</t>
  </si>
  <si>
    <t>GALINDO</t>
  </si>
  <si>
    <t>NARVAEZ</t>
  </si>
  <si>
    <t>TANIA YAMILI</t>
  </si>
  <si>
    <t>VELAZQUEZ</t>
  </si>
  <si>
    <t>DIAZ</t>
  </si>
  <si>
    <t>LUIS FELIPE</t>
  </si>
  <si>
    <t>OLVERA</t>
  </si>
  <si>
    <t>ALTAMIRANO</t>
  </si>
  <si>
    <t>ANGELICA DE JESUS</t>
  </si>
  <si>
    <t>MEJIA</t>
  </si>
  <si>
    <t>ZUÑIGA</t>
  </si>
  <si>
    <t>ANA YELI</t>
  </si>
  <si>
    <t>BARRON</t>
  </si>
  <si>
    <t>OSORNO</t>
  </si>
  <si>
    <t>JULIO</t>
  </si>
  <si>
    <t>ANG</t>
  </si>
  <si>
    <t>ELIZARRARAS</t>
  </si>
  <si>
    <t>JULIO CESAR</t>
  </si>
  <si>
    <t>VALDEZ</t>
  </si>
  <si>
    <t>EMBRIZ</t>
  </si>
  <si>
    <t>SAUL OSWALDO</t>
  </si>
  <si>
    <t>JUAREZ</t>
  </si>
  <si>
    <t>LOPEZ</t>
  </si>
  <si>
    <t>MARIA ALEJANDRA</t>
  </si>
  <si>
    <t>RAYA</t>
  </si>
  <si>
    <t>ARRIAGA</t>
  </si>
  <si>
    <t>ALMA ROSA</t>
  </si>
  <si>
    <t>MARTINEZ</t>
  </si>
  <si>
    <t>MELO</t>
  </si>
  <si>
    <t>LAURA</t>
  </si>
  <si>
    <t>BOLIVAR</t>
  </si>
  <si>
    <t>MALDONADO</t>
  </si>
  <si>
    <t>ITZEL TAMARA</t>
  </si>
  <si>
    <t>JIMENEZ</t>
  </si>
  <si>
    <t>AHUMADA</t>
  </si>
  <si>
    <t>DIANNE</t>
  </si>
  <si>
    <t>MENDEZ</t>
  </si>
  <si>
    <t>GONZALEZ</t>
  </si>
  <si>
    <t>VANESSA</t>
  </si>
  <si>
    <t>ARROYO</t>
  </si>
  <si>
    <t>BOY</t>
  </si>
  <si>
    <t>SARA ELBA</t>
  </si>
  <si>
    <t>BECERRA</t>
  </si>
  <si>
    <t>LAGUNA</t>
  </si>
  <si>
    <t>MARY CARMEN</t>
  </si>
  <si>
    <t>LEE</t>
  </si>
  <si>
    <t>CERVANTES</t>
  </si>
  <si>
    <t>KARINA</t>
  </si>
  <si>
    <t>SAAVEDRA</t>
  </si>
  <si>
    <t>VAZQUEZ</t>
  </si>
  <si>
    <t>FRUCTUOSO</t>
  </si>
  <si>
    <t>JUAN</t>
  </si>
  <si>
    <t>AVILES</t>
  </si>
  <si>
    <t>SONIA</t>
  </si>
  <si>
    <t>NUÑEZ</t>
  </si>
  <si>
    <t>PATLAN</t>
  </si>
  <si>
    <t>JORGE HUMBERTO</t>
  </si>
  <si>
    <t>OVALLE</t>
  </si>
  <si>
    <t>WILCOX</t>
  </si>
  <si>
    <t>SERGIO RICARDO</t>
  </si>
  <si>
    <t>COLIN</t>
  </si>
  <si>
    <t>ESTRADA</t>
  </si>
  <si>
    <t>RUTH</t>
  </si>
  <si>
    <t>MENDOZA</t>
  </si>
  <si>
    <t>YALELI KARIN</t>
  </si>
  <si>
    <t>FORBIN</t>
  </si>
  <si>
    <t>LUGO</t>
  </si>
  <si>
    <t>VICTOR</t>
  </si>
  <si>
    <t>MAR</t>
  </si>
  <si>
    <t>SERGIO</t>
  </si>
  <si>
    <t>MENA</t>
  </si>
  <si>
    <t>DULCE PATRICIA</t>
  </si>
  <si>
    <t>CANDIA</t>
  </si>
  <si>
    <t>FLORES</t>
  </si>
  <si>
    <t>EDUARDO</t>
  </si>
  <si>
    <t>SAUCEDO</t>
  </si>
  <si>
    <t>CAMPOS</t>
  </si>
  <si>
    <t>GABRIELA</t>
  </si>
  <si>
    <t>PEREZ</t>
  </si>
  <si>
    <t>AVILA</t>
  </si>
  <si>
    <t>MARIA DEL CARMEN</t>
  </si>
  <si>
    <t>DEL REAL</t>
  </si>
  <si>
    <t>LUIS ADRIAN</t>
  </si>
  <si>
    <t>VARGAS</t>
  </si>
  <si>
    <t>CEDILLO</t>
  </si>
  <si>
    <t>FABIOLA LIZBETH</t>
  </si>
  <si>
    <t>ORDAZ</t>
  </si>
  <si>
    <t>ARMANDO</t>
  </si>
  <si>
    <t>SERRALDE</t>
  </si>
  <si>
    <t>MORGADO</t>
  </si>
  <si>
    <t>LILIANA</t>
  </si>
  <si>
    <t>VALVERDE</t>
  </si>
  <si>
    <t>CLEMENTE</t>
  </si>
  <si>
    <t>EDGAR</t>
  </si>
  <si>
    <t>ARCE</t>
  </si>
  <si>
    <t>GUERRA</t>
  </si>
  <si>
    <t>REYES ENRIQUE</t>
  </si>
  <si>
    <t>MOSQUEDA</t>
  </si>
  <si>
    <t>GUADARRAMA</t>
  </si>
  <si>
    <t>IYARI</t>
  </si>
  <si>
    <t>FRAUSTO</t>
  </si>
  <si>
    <t>GRANADOS</t>
  </si>
  <si>
    <t>JOSE MARTIN</t>
  </si>
  <si>
    <t>PEÑA</t>
  </si>
  <si>
    <t>ERICK</t>
  </si>
  <si>
    <t>MEDINA</t>
  </si>
  <si>
    <t>JOSE ANTONIO</t>
  </si>
  <si>
    <t>RODRIGUEZ</t>
  </si>
  <si>
    <t>KARLA PAOLA</t>
  </si>
  <si>
    <t>HAZA</t>
  </si>
  <si>
    <t>ALEJANDRO ENRIQUE</t>
  </si>
  <si>
    <t>ONTIVEROS</t>
  </si>
  <si>
    <t>SERRANO</t>
  </si>
  <si>
    <t>FABIOLA</t>
  </si>
  <si>
    <t>TORRES</t>
  </si>
  <si>
    <t>GABRIEL</t>
  </si>
  <si>
    <t>RAMIREZ</t>
  </si>
  <si>
    <t>URRISTE</t>
  </si>
  <si>
    <t>MONICA</t>
  </si>
  <si>
    <t>DAMIAN</t>
  </si>
  <si>
    <t>SOPHIA VALERIA</t>
  </si>
  <si>
    <t>ESCOBAR</t>
  </si>
  <si>
    <t>PAZ</t>
  </si>
  <si>
    <t>FRANCISCO JAVIER</t>
  </si>
  <si>
    <t>SAGRERO</t>
  </si>
  <si>
    <t>AURORA</t>
  </si>
  <si>
    <t>ROSALES</t>
  </si>
  <si>
    <t>ORTIZ</t>
  </si>
  <si>
    <t>MARISOL</t>
  </si>
  <si>
    <t>ALONSO</t>
  </si>
  <si>
    <t>RAMON</t>
  </si>
  <si>
    <t>SALAVERRIA</t>
  </si>
  <si>
    <t>ERIC URIEL</t>
  </si>
  <si>
    <t>CARDENAS</t>
  </si>
  <si>
    <t>VICTOR JESUS</t>
  </si>
  <si>
    <t>PATIÑO</t>
  </si>
  <si>
    <t>GUADALUPE</t>
  </si>
  <si>
    <t>GUZMAN</t>
  </si>
  <si>
    <t>YAÑEZ</t>
  </si>
  <si>
    <t>FAUSTO</t>
  </si>
  <si>
    <t>BERNAL</t>
  </si>
  <si>
    <t>SANCHEZ HIDALGO</t>
  </si>
  <si>
    <t>TERESA ALEJANDRA</t>
  </si>
  <si>
    <t>SILVA</t>
  </si>
  <si>
    <t>AGUILAR</t>
  </si>
  <si>
    <t>CARLOS ALBERTO</t>
  </si>
  <si>
    <t>TREJO</t>
  </si>
  <si>
    <t>RESENDIZ</t>
  </si>
  <si>
    <t>FRANCISCO</t>
  </si>
  <si>
    <t>BALDERAS</t>
  </si>
  <si>
    <t>MAGALI SALEN</t>
  </si>
  <si>
    <t>GLORIA ELIZABETH</t>
  </si>
  <si>
    <t>AMADOR</t>
  </si>
  <si>
    <t>BAUTISTA</t>
  </si>
  <si>
    <t>RENE</t>
  </si>
  <si>
    <t>PALACIOS</t>
  </si>
  <si>
    <t>MEDEL</t>
  </si>
  <si>
    <t>MARIA LUISA</t>
  </si>
  <si>
    <t>ROJAS</t>
  </si>
  <si>
    <t>DENISSE</t>
  </si>
  <si>
    <t>MARIEL ARACELI</t>
  </si>
  <si>
    <t>ARTURO</t>
  </si>
  <si>
    <t>QUIBRERA</t>
  </si>
  <si>
    <t>DOMINGUEZ</t>
  </si>
  <si>
    <t>JENNIFER</t>
  </si>
  <si>
    <t>VICTOR MANUEL</t>
  </si>
  <si>
    <t>RICARDO</t>
  </si>
  <si>
    <t>ISAAC ALAN</t>
  </si>
  <si>
    <t>JESUS</t>
  </si>
  <si>
    <t>ROLDAN</t>
  </si>
  <si>
    <t>LUIS ALBERTO</t>
  </si>
  <si>
    <t>PEDRO</t>
  </si>
  <si>
    <t>SANTIAGO</t>
  </si>
  <si>
    <t>ERIK</t>
  </si>
  <si>
    <t>SANDOVAL</t>
  </si>
  <si>
    <t>CUBAS</t>
  </si>
  <si>
    <t>HECTOR</t>
  </si>
  <si>
    <t>VALENTIN</t>
  </si>
  <si>
    <t>FUENTES</t>
  </si>
  <si>
    <t>HILDA JANET</t>
  </si>
  <si>
    <t>CASTRO</t>
  </si>
  <si>
    <t>ROMERO</t>
  </si>
  <si>
    <t>KATIA</t>
  </si>
  <si>
    <t>JOSE EDUARDO</t>
  </si>
  <si>
    <t>BASS</t>
  </si>
  <si>
    <t>ROSA LILIA</t>
  </si>
  <si>
    <t>FORTUNATO</t>
  </si>
  <si>
    <t>MONTES</t>
  </si>
  <si>
    <t>ANGUIANO</t>
  </si>
  <si>
    <t>CLAUDIA</t>
  </si>
  <si>
    <t>LUNA</t>
  </si>
  <si>
    <t>MARIA DANIELA</t>
  </si>
  <si>
    <t>CUAPIO</t>
  </si>
  <si>
    <t>ERIKA GUADALUPE</t>
  </si>
  <si>
    <t>REYES</t>
  </si>
  <si>
    <t>ARTURO EDUARDO</t>
  </si>
  <si>
    <t>BELTRAN</t>
  </si>
  <si>
    <t>ANA GABRIELA</t>
  </si>
  <si>
    <t>CARMONA</t>
  </si>
  <si>
    <t>SERVIN</t>
  </si>
  <si>
    <t>ALBERTO</t>
  </si>
  <si>
    <t>AVALOS</t>
  </si>
  <si>
    <t>JARQUIN</t>
  </si>
  <si>
    <t>VERONICA</t>
  </si>
  <si>
    <t>DUARTE</t>
  </si>
  <si>
    <t>MARICELA</t>
  </si>
  <si>
    <t>MATEO</t>
  </si>
  <si>
    <t>JOSE CRUZ</t>
  </si>
  <si>
    <t>ALVAREZ</t>
  </si>
  <si>
    <t>BRAAYAN ANTONY</t>
  </si>
  <si>
    <t>CRUZ</t>
  </si>
  <si>
    <t>ALEXIA</t>
  </si>
  <si>
    <t>ERICKA MARLENE</t>
  </si>
  <si>
    <t>MORENO</t>
  </si>
  <si>
    <t>KARLA CECILIA</t>
  </si>
  <si>
    <t>MACIEL</t>
  </si>
  <si>
    <t>CABRERA</t>
  </si>
  <si>
    <t>RODRIGO SERAFIN</t>
  </si>
  <si>
    <t>RUIZ</t>
  </si>
  <si>
    <t>SANCHEZ</t>
  </si>
  <si>
    <t>VIVIANA</t>
  </si>
  <si>
    <t>ROSS</t>
  </si>
  <si>
    <t>DURAN</t>
  </si>
  <si>
    <t>JAZMIN</t>
  </si>
  <si>
    <t>BERENICE</t>
  </si>
  <si>
    <t>TORIBIO</t>
  </si>
  <si>
    <t>SANDRA</t>
  </si>
  <si>
    <t>JEANETTE CONSUELO</t>
  </si>
  <si>
    <t>BURCIAGA</t>
  </si>
  <si>
    <t>LEYVA</t>
  </si>
  <si>
    <t>MARCELA BERENICE</t>
  </si>
  <si>
    <t>VALADEZ</t>
  </si>
  <si>
    <t>CARLOS MAURICIO</t>
  </si>
  <si>
    <t>BRAVO</t>
  </si>
  <si>
    <t>ALVARADO</t>
  </si>
  <si>
    <t>GUADALUPE LETICIA</t>
  </si>
  <si>
    <t>CHAVEZ</t>
  </si>
  <si>
    <t>VIRIDIANA</t>
  </si>
  <si>
    <t>HERWIN DAVID</t>
  </si>
  <si>
    <t>TAPIA</t>
  </si>
  <si>
    <t>ROGELIO</t>
  </si>
  <si>
    <t>RIVERA</t>
  </si>
  <si>
    <t>MARTHA KARINA SARAI</t>
  </si>
  <si>
    <t>CARRERA</t>
  </si>
  <si>
    <t>PAOLA ITZEL</t>
  </si>
  <si>
    <t>CHAMORRO</t>
  </si>
  <si>
    <t>IVAN JOSE</t>
  </si>
  <si>
    <t>SALAZAR</t>
  </si>
  <si>
    <t>MUÑOZ</t>
  </si>
  <si>
    <t>HANS OMAR</t>
  </si>
  <si>
    <t>ESCALONA</t>
  </si>
  <si>
    <t>MARIA BEGONIA</t>
  </si>
  <si>
    <t>OSWALDO</t>
  </si>
  <si>
    <t>MONTIEL</t>
  </si>
  <si>
    <t>PASCUAL RAUL</t>
  </si>
  <si>
    <t>GERMAN</t>
  </si>
  <si>
    <t>GOLLAS</t>
  </si>
  <si>
    <t>EDUARDO JESUS</t>
  </si>
  <si>
    <t>NEVARES</t>
  </si>
  <si>
    <t>SOFIA YUNUEN</t>
  </si>
  <si>
    <t>OVIEDO</t>
  </si>
  <si>
    <t>ALEJANDRA MAYENZI</t>
  </si>
  <si>
    <t>SALDIVAR</t>
  </si>
  <si>
    <t>JESSICA</t>
  </si>
  <si>
    <t>VERONICA PATRICIA</t>
  </si>
  <si>
    <t>FIGUEROA</t>
  </si>
  <si>
    <t>POMPA</t>
  </si>
  <si>
    <t>GUSTAVO URIEL</t>
  </si>
  <si>
    <t>HIDALGO</t>
  </si>
  <si>
    <t>RANGEL</t>
  </si>
  <si>
    <t>PRISCILA</t>
  </si>
  <si>
    <t>ARANDA</t>
  </si>
  <si>
    <t>GIL</t>
  </si>
  <si>
    <t>LORENA GABRIELA</t>
  </si>
  <si>
    <t>BARRIENTOS</t>
  </si>
  <si>
    <t>DAVID</t>
  </si>
  <si>
    <t>DAVID OSVALDO</t>
  </si>
  <si>
    <t>CATALAN</t>
  </si>
  <si>
    <t>ARIADNA MELIZA</t>
  </si>
  <si>
    <t>RIVAS</t>
  </si>
  <si>
    <t>MARGARITA</t>
  </si>
  <si>
    <t>GOMEZ</t>
  </si>
  <si>
    <t>MARCO ANTONIO</t>
  </si>
  <si>
    <t>BUENDIA</t>
  </si>
  <si>
    <t>HECTOR ANGEL</t>
  </si>
  <si>
    <t>CERECERO</t>
  </si>
  <si>
    <t>ORTEGA</t>
  </si>
  <si>
    <t>ALEIDA</t>
  </si>
  <si>
    <t>VILLATORO</t>
  </si>
  <si>
    <t>KARLA BEATRIZ</t>
  </si>
  <si>
    <t>MONTAÑO</t>
  </si>
  <si>
    <t>ANGELENIN</t>
  </si>
  <si>
    <t>IRENN</t>
  </si>
  <si>
    <t>LEYDI BEATRIZ</t>
  </si>
  <si>
    <t>MARICRUZ</t>
  </si>
  <si>
    <t>BUENO</t>
  </si>
  <si>
    <t>ANGEL</t>
  </si>
  <si>
    <t>ROMO</t>
  </si>
  <si>
    <t>JOSE DOMINGO</t>
  </si>
  <si>
    <t>ACALCO</t>
  </si>
  <si>
    <t>MORALES</t>
  </si>
  <si>
    <t>OSCAR MANUEL</t>
  </si>
  <si>
    <t>GUTIERREZ</t>
  </si>
  <si>
    <t>GODINEZ</t>
  </si>
  <si>
    <t>ARENAS</t>
  </si>
  <si>
    <t>WENDY</t>
  </si>
  <si>
    <t>PINEDA</t>
  </si>
  <si>
    <t>MARIA DE LOURDES</t>
  </si>
  <si>
    <t>VERONICA LIZET</t>
  </si>
  <si>
    <t>ZAMORA</t>
  </si>
  <si>
    <t>ISABEL</t>
  </si>
  <si>
    <t>ANGELES</t>
  </si>
  <si>
    <t>RODRIGO</t>
  </si>
  <si>
    <t>MEZTLI MAGDIEL</t>
  </si>
  <si>
    <t>BARRAGAN</t>
  </si>
  <si>
    <t>JONATHAN ALEJANDRO</t>
  </si>
  <si>
    <t>LUIS RUBEN</t>
  </si>
  <si>
    <t>PADILLA</t>
  </si>
  <si>
    <t>MORA</t>
  </si>
  <si>
    <t>LUIS ENRIQUE</t>
  </si>
  <si>
    <t>JOSE YADIR</t>
  </si>
  <si>
    <t>PANTOJA</t>
  </si>
  <si>
    <t>SOLDEI</t>
  </si>
  <si>
    <t>MARCELA</t>
  </si>
  <si>
    <t>CAMACHO</t>
  </si>
  <si>
    <t>TROCHE</t>
  </si>
  <si>
    <t>JOSE RAFAEL</t>
  </si>
  <si>
    <t>CASTILLO</t>
  </si>
  <si>
    <t>VIANNEHYD MARGARITA</t>
  </si>
  <si>
    <t>MATEOS</t>
  </si>
  <si>
    <t>HUITRON</t>
  </si>
  <si>
    <t>HUGO</t>
  </si>
  <si>
    <t>RULFO</t>
  </si>
  <si>
    <t>RAUL</t>
  </si>
  <si>
    <t>MONDRAGON</t>
  </si>
  <si>
    <t>HARRY WALTER</t>
  </si>
  <si>
    <t>CONTRERAS</t>
  </si>
  <si>
    <t>ABASCAL</t>
  </si>
  <si>
    <t>JOSE MANUEL</t>
  </si>
  <si>
    <t>GENARO RAUL</t>
  </si>
  <si>
    <t>CORTES</t>
  </si>
  <si>
    <t>RAMOS</t>
  </si>
  <si>
    <t>PEÑALOZA</t>
  </si>
  <si>
    <t>PABLO ALONSO</t>
  </si>
  <si>
    <t>LUIS</t>
  </si>
  <si>
    <t>MUNGUIA</t>
  </si>
  <si>
    <t>PAMELA MACIEL</t>
  </si>
  <si>
    <t>ITZEL ALEJANDRA</t>
  </si>
  <si>
    <t>SANTAMARIA</t>
  </si>
  <si>
    <t>MAYRA LIZBETH</t>
  </si>
  <si>
    <t>CRISTAL</t>
  </si>
  <si>
    <t>ALDANA</t>
  </si>
  <si>
    <t>LESLY ALEJANDRA</t>
  </si>
  <si>
    <t>FRANCO</t>
  </si>
  <si>
    <t>MIGUEL ANGEL</t>
  </si>
  <si>
    <t>KAREN AILED</t>
  </si>
  <si>
    <t>CARRILLO</t>
  </si>
  <si>
    <t>ALBERTA</t>
  </si>
  <si>
    <t>LORENA</t>
  </si>
  <si>
    <t>NERI</t>
  </si>
  <si>
    <t>JANET</t>
  </si>
  <si>
    <t>REBOLLO</t>
  </si>
  <si>
    <t>MARIN</t>
  </si>
  <si>
    <t>JOSE DE JESUS</t>
  </si>
  <si>
    <t>MOLINA</t>
  </si>
  <si>
    <t>ESPINOZA</t>
  </si>
  <si>
    <t>CUEVAS</t>
  </si>
  <si>
    <t>ULISES</t>
  </si>
  <si>
    <t>BAILON</t>
  </si>
  <si>
    <t>GUERRERO</t>
  </si>
  <si>
    <t>OLMEDO</t>
  </si>
  <si>
    <t>GUILLERMO EDUARDO</t>
  </si>
  <si>
    <t>FERNANDEZ</t>
  </si>
  <si>
    <t>EDGAR SAUL</t>
  </si>
  <si>
    <t>LARA</t>
  </si>
  <si>
    <t>LIZETTE</t>
  </si>
  <si>
    <t>MAGDALENA</t>
  </si>
  <si>
    <t>FERNANDO</t>
  </si>
  <si>
    <t>MEZA</t>
  </si>
  <si>
    <t>VIZCARRA</t>
  </si>
  <si>
    <t>RODRIGO ENRIQUE</t>
  </si>
  <si>
    <t>ARIZA</t>
  </si>
  <si>
    <t>PABLO</t>
  </si>
  <si>
    <t>RIOS</t>
  </si>
  <si>
    <t>ZAVALA</t>
  </si>
  <si>
    <t>LUIS RODRIGO</t>
  </si>
  <si>
    <t>CISNEROS</t>
  </si>
  <si>
    <t>HUMBERTO</t>
  </si>
  <si>
    <t>ROBLEDO</t>
  </si>
  <si>
    <t>DULCE FLOR GUADALUPE</t>
  </si>
  <si>
    <t>OROZCO</t>
  </si>
  <si>
    <t>CARLOS JONATHAN</t>
  </si>
  <si>
    <t>BLAS</t>
  </si>
  <si>
    <t>CLAUDIA ELODIA</t>
  </si>
  <si>
    <t>HERRERA</t>
  </si>
  <si>
    <t>EVITA SILVIA</t>
  </si>
  <si>
    <t>SELENE</t>
  </si>
  <si>
    <t>RAFAEL</t>
  </si>
  <si>
    <t>TERESA</t>
  </si>
  <si>
    <t>URRUTIA</t>
  </si>
  <si>
    <t>JENNIFER ITZEL</t>
  </si>
  <si>
    <t>JORGE LUIS</t>
  </si>
  <si>
    <t>MARIA ELENA</t>
  </si>
  <si>
    <t>CELIS</t>
  </si>
  <si>
    <t>ACEVEDO</t>
  </si>
  <si>
    <t>EUDINA</t>
  </si>
  <si>
    <t>MELISSA</t>
  </si>
  <si>
    <t>IBARRA</t>
  </si>
  <si>
    <t>JOSE MISAEL</t>
  </si>
  <si>
    <t>MARQUEZ</t>
  </si>
  <si>
    <t>SILVIA</t>
  </si>
  <si>
    <t>VALENCIA</t>
  </si>
  <si>
    <t>GALARCE</t>
  </si>
  <si>
    <t>ANA MARIA</t>
  </si>
  <si>
    <t>ACA</t>
  </si>
  <si>
    <t>ISIDRO NOEL</t>
  </si>
  <si>
    <t>GARFIAS</t>
  </si>
  <si>
    <t>ERIKA ALEJANDRA</t>
  </si>
  <si>
    <t>BARBA</t>
  </si>
  <si>
    <t>VILLARREAL</t>
  </si>
  <si>
    <t>BLANCA ESTELA</t>
  </si>
  <si>
    <t>NAVARRO</t>
  </si>
  <si>
    <t>JESUS EDUARDO</t>
  </si>
  <si>
    <t>ENRIQUEZ</t>
  </si>
  <si>
    <t>ESCAMILLA</t>
  </si>
  <si>
    <t>BENITO</t>
  </si>
  <si>
    <t>MARIA DEL REFUGIO</t>
  </si>
  <si>
    <t>SANTANA</t>
  </si>
  <si>
    <t>OMAR YOALLI</t>
  </si>
  <si>
    <t>REYNA GUADALUPE</t>
  </si>
  <si>
    <t>MARIA DEL SOCORRO</t>
  </si>
  <si>
    <t>ERNESTO</t>
  </si>
  <si>
    <t>JOSE DAVID</t>
  </si>
  <si>
    <t>SANTA CRUZ</t>
  </si>
  <si>
    <t>HUGO JESUS</t>
  </si>
  <si>
    <t>LEAL</t>
  </si>
  <si>
    <t>RUBEN</t>
  </si>
  <si>
    <t>ZAMARRIPA</t>
  </si>
  <si>
    <t>CEBALLOS</t>
  </si>
  <si>
    <t>JUAN ARTURO</t>
  </si>
  <si>
    <t>STEVEN ORION</t>
  </si>
  <si>
    <t>CARINA IRAIS</t>
  </si>
  <si>
    <t>MENESES</t>
  </si>
  <si>
    <t>PAOLA ONEYDA</t>
  </si>
  <si>
    <t>MARTHA AURORA</t>
  </si>
  <si>
    <t>BETANCOURT</t>
  </si>
  <si>
    <t>QUINO</t>
  </si>
  <si>
    <t>GALAN</t>
  </si>
  <si>
    <t>LUZ MARIA</t>
  </si>
  <si>
    <t>GALICIA</t>
  </si>
  <si>
    <t>MIRIAM</t>
  </si>
  <si>
    <t>TELLEZ</t>
  </si>
  <si>
    <t>JUAN CARLOS</t>
  </si>
  <si>
    <t>VICENTE NOE</t>
  </si>
  <si>
    <t>ARTEAGA</t>
  </si>
  <si>
    <t>ALFONSO</t>
  </si>
  <si>
    <t>CESAR</t>
  </si>
  <si>
    <t>CENTENO</t>
  </si>
  <si>
    <t>JUAN FRANCISCO</t>
  </si>
  <si>
    <t>LAVIN</t>
  </si>
  <si>
    <t>ANA MARGARITA</t>
  </si>
  <si>
    <t>CARLOS SOCRATES</t>
  </si>
  <si>
    <t>BRITO</t>
  </si>
  <si>
    <t>GEORGINA</t>
  </si>
  <si>
    <t>VERA</t>
  </si>
  <si>
    <t>NORMA ANGELICA LUCIA</t>
  </si>
  <si>
    <t>SALDAÑA</t>
  </si>
  <si>
    <t>SELENE ADRIANA</t>
  </si>
  <si>
    <t>VILLEGAS</t>
  </si>
  <si>
    <t>CARBALLO</t>
  </si>
  <si>
    <t>BARRIOS</t>
  </si>
  <si>
    <t>GIOVANI</t>
  </si>
  <si>
    <t>SOLIS</t>
  </si>
  <si>
    <t>RAUL JESUS</t>
  </si>
  <si>
    <t>QUIROZ</t>
  </si>
  <si>
    <t>VENANCIO</t>
  </si>
  <si>
    <t>EDGAR IVAN</t>
  </si>
  <si>
    <t>MARIA DEL ROSARIO</t>
  </si>
  <si>
    <t>JOSE LUIS</t>
  </si>
  <si>
    <t>CLAVELLINA</t>
  </si>
  <si>
    <t>ANDRES ISRAEL</t>
  </si>
  <si>
    <t>CARRASCO</t>
  </si>
  <si>
    <t>ELENO</t>
  </si>
  <si>
    <t>ALAN RENE</t>
  </si>
  <si>
    <t>BENGOA</t>
  </si>
  <si>
    <t>ELIZABETH</t>
  </si>
  <si>
    <t>ORDUÑA</t>
  </si>
  <si>
    <t>MARIA DEL ANGEL</t>
  </si>
  <si>
    <t>OCAÑA</t>
  </si>
  <si>
    <t>PICIE</t>
  </si>
  <si>
    <t>VELASCO</t>
  </si>
  <si>
    <t>LIZBETH MIROSLAVA</t>
  </si>
  <si>
    <t>PARRA</t>
  </si>
  <si>
    <t>VICTOR HUGO</t>
  </si>
  <si>
    <t>CRISTIAN RODOLFO</t>
  </si>
  <si>
    <t>CAZARES</t>
  </si>
  <si>
    <t>JOSE FRANCISCO</t>
  </si>
  <si>
    <t>MARIO IVAN</t>
  </si>
  <si>
    <t>CARLOS</t>
  </si>
  <si>
    <t>ROSAS</t>
  </si>
  <si>
    <t>LUZ MARIBEL</t>
  </si>
  <si>
    <t>MADRIGAL</t>
  </si>
  <si>
    <t>BARRERA</t>
  </si>
  <si>
    <t>MOISES IVANOV</t>
  </si>
  <si>
    <t>VEGA</t>
  </si>
  <si>
    <t>OSCAR</t>
  </si>
  <si>
    <t>RODEA</t>
  </si>
  <si>
    <t>ALFREDO</t>
  </si>
  <si>
    <t>ANA YATZIRI</t>
  </si>
  <si>
    <t>MELQUIADES GUADALUPE</t>
  </si>
  <si>
    <t>FONSECA</t>
  </si>
  <si>
    <t>HUERTA</t>
  </si>
  <si>
    <t>SANDRA LUZ</t>
  </si>
  <si>
    <t>GALLEGOS</t>
  </si>
  <si>
    <t>MARIBEL</t>
  </si>
  <si>
    <t>ZARATE</t>
  </si>
  <si>
    <t>ACERO</t>
  </si>
  <si>
    <t>SOLEDAD</t>
  </si>
  <si>
    <t>LEON</t>
  </si>
  <si>
    <t>ALEJANDRO</t>
  </si>
  <si>
    <t>FRAGOSO</t>
  </si>
  <si>
    <t>RICARDO ALBERTO</t>
  </si>
  <si>
    <t>VIOLETA IDALIA</t>
  </si>
  <si>
    <t>TRUJILLO</t>
  </si>
  <si>
    <t>OROPEZA</t>
  </si>
  <si>
    <t>ESTUARDO</t>
  </si>
  <si>
    <t>LEIJA</t>
  </si>
  <si>
    <t>ROMAN</t>
  </si>
  <si>
    <t>DAMARIS</t>
  </si>
  <si>
    <t>DULCE ANACANI</t>
  </si>
  <si>
    <t>MAGDALENO</t>
  </si>
  <si>
    <t>GUSTAVO ARMANDO</t>
  </si>
  <si>
    <t>DEL OLMO</t>
  </si>
  <si>
    <t>ALMA DELIA</t>
  </si>
  <si>
    <t>LINARTE</t>
  </si>
  <si>
    <t>JESSICA ANAHI</t>
  </si>
  <si>
    <t>URIBE</t>
  </si>
  <si>
    <t>MARIA ISABEL</t>
  </si>
  <si>
    <t>VERDUGO</t>
  </si>
  <si>
    <t>CADENA</t>
  </si>
  <si>
    <t>OLIVARES</t>
  </si>
  <si>
    <t>SCARLETT GUADALUPE</t>
  </si>
  <si>
    <t>ZAMUDIO</t>
  </si>
  <si>
    <t>EMIL SALVADOR</t>
  </si>
  <si>
    <t>OSCAR MIGUEL</t>
  </si>
  <si>
    <t>LEONARDO</t>
  </si>
  <si>
    <t>CASILLAS</t>
  </si>
  <si>
    <t>ARRIOLA</t>
  </si>
  <si>
    <t>DE LA ROSA</t>
  </si>
  <si>
    <t>WENDY ROSA MARIA</t>
  </si>
  <si>
    <t>FRANCISCO CARLOS</t>
  </si>
  <si>
    <t>CORONADO</t>
  </si>
  <si>
    <t>LAGUNES</t>
  </si>
  <si>
    <t>RICARDO DANIEL</t>
  </si>
  <si>
    <t>LANDA</t>
  </si>
  <si>
    <t>YAIR</t>
  </si>
  <si>
    <t>ABRAHAM</t>
  </si>
  <si>
    <t>REYNA</t>
  </si>
  <si>
    <t>RUAN</t>
  </si>
  <si>
    <t>ALMA LIDIA</t>
  </si>
  <si>
    <t>NEQUIZ</t>
  </si>
  <si>
    <t>SARA ESTHER</t>
  </si>
  <si>
    <t>CARREON</t>
  </si>
  <si>
    <t>CYNTHIA</t>
  </si>
  <si>
    <t>HERRERO</t>
  </si>
  <si>
    <t>AMIBELEC</t>
  </si>
  <si>
    <t>ESPINOSA</t>
  </si>
  <si>
    <t>NANCY</t>
  </si>
  <si>
    <t>RIGAUD</t>
  </si>
  <si>
    <t>GRACIELA</t>
  </si>
  <si>
    <t>BEATRIZ</t>
  </si>
  <si>
    <t>VILLAVICENCIO</t>
  </si>
  <si>
    <t>MIGUEL ANTONIO</t>
  </si>
  <si>
    <t>MACHIN</t>
  </si>
  <si>
    <t>LORENA STEFANY</t>
  </si>
  <si>
    <t>SORIA</t>
  </si>
  <si>
    <t>MICAELA</t>
  </si>
  <si>
    <t>ANA LAURA</t>
  </si>
  <si>
    <t>DANIELA BERENICE</t>
  </si>
  <si>
    <t>AGUILERA</t>
  </si>
  <si>
    <t>PAOLA</t>
  </si>
  <si>
    <t>ISAIAS</t>
  </si>
  <si>
    <t>QUEVEDO</t>
  </si>
  <si>
    <t>SALINAS</t>
  </si>
  <si>
    <t>MARIA PATRICIA</t>
  </si>
  <si>
    <t>SIERRA</t>
  </si>
  <si>
    <t>MANCILLA</t>
  </si>
  <si>
    <t>ENRIQUE ELIHUT</t>
  </si>
  <si>
    <t>PLUMA</t>
  </si>
  <si>
    <t>FRIDA SELENE</t>
  </si>
  <si>
    <t>MARIA CRISTINA</t>
  </si>
  <si>
    <t>SONIA ABIGAIL</t>
  </si>
  <si>
    <t>MARIO ALBERTO</t>
  </si>
  <si>
    <t>ESQUIVEL</t>
  </si>
  <si>
    <t>NAYELLI</t>
  </si>
  <si>
    <t>LUIS GERARDO</t>
  </si>
  <si>
    <t>JESUS ADAIR</t>
  </si>
  <si>
    <t>JAVIER AXEL</t>
  </si>
  <si>
    <t>EILEEN</t>
  </si>
  <si>
    <t>BENITEZ</t>
  </si>
  <si>
    <t>CECILIA</t>
  </si>
  <si>
    <t>PORTE PETIT</t>
  </si>
  <si>
    <t>FABIAN</t>
  </si>
  <si>
    <t>MONTOYA</t>
  </si>
  <si>
    <t>BUSTAMANTE</t>
  </si>
  <si>
    <t>CASTELLANOS</t>
  </si>
  <si>
    <t>NORMA LILI</t>
  </si>
  <si>
    <t>MANZANO</t>
  </si>
  <si>
    <t>ANA KAREN</t>
  </si>
  <si>
    <t>LEDEZMA</t>
  </si>
  <si>
    <t>MAURO ENRIQUE</t>
  </si>
  <si>
    <t>MURILLO</t>
  </si>
  <si>
    <t>AMADO</t>
  </si>
  <si>
    <t>BRENDA ITZAYANA</t>
  </si>
  <si>
    <t>FRANCISCO JARED</t>
  </si>
  <si>
    <t>SAUL</t>
  </si>
  <si>
    <t>DANIELA</t>
  </si>
  <si>
    <t>AGUAS</t>
  </si>
  <si>
    <t>BARAJAS</t>
  </si>
  <si>
    <t>MARIA FERNANDA</t>
  </si>
  <si>
    <t>ANZURES</t>
  </si>
  <si>
    <t>GUILLERMO</t>
  </si>
  <si>
    <t>KARLA</t>
  </si>
  <si>
    <t>ALATORRE</t>
  </si>
  <si>
    <t>SEBASTIAN</t>
  </si>
  <si>
    <t>MANUEL MIGUEL</t>
  </si>
  <si>
    <t>LUCHO</t>
  </si>
  <si>
    <t>ANTONIO</t>
  </si>
  <si>
    <t>AMAYA</t>
  </si>
  <si>
    <t>ARIAS</t>
  </si>
  <si>
    <t>ILLESCAS</t>
  </si>
  <si>
    <t>LETICIA GUADALUPE</t>
  </si>
  <si>
    <t>DELGADO</t>
  </si>
  <si>
    <t>GIOVANNY RODRIGO</t>
  </si>
  <si>
    <t>IVONNE VIOLETA</t>
  </si>
  <si>
    <t>PATRICIA</t>
  </si>
  <si>
    <t>CARRANZA</t>
  </si>
  <si>
    <t>PRIETO</t>
  </si>
  <si>
    <t>SERNA</t>
  </si>
  <si>
    <t>NAJERA</t>
  </si>
  <si>
    <t>MARTHA IRAIS</t>
  </si>
  <si>
    <t>CAROLINA</t>
  </si>
  <si>
    <t>MOSCO</t>
  </si>
  <si>
    <t>ALEJANDRO GONZALO</t>
  </si>
  <si>
    <t>HECTOR ALEJANDRO</t>
  </si>
  <si>
    <t>ELIZONDO</t>
  </si>
  <si>
    <t>CALVILLO</t>
  </si>
  <si>
    <t>PAULINA DANIELA</t>
  </si>
  <si>
    <t>ANA ISABEL</t>
  </si>
  <si>
    <t>BECERRIL</t>
  </si>
  <si>
    <t>LYZBETH</t>
  </si>
  <si>
    <t>POLACO</t>
  </si>
  <si>
    <t>BUSTILLOS</t>
  </si>
  <si>
    <t>EDITH MARGARITA</t>
  </si>
  <si>
    <t>ANDRADE</t>
  </si>
  <si>
    <t>ORTIZ DE ZARATE</t>
  </si>
  <si>
    <t>BETANZOS</t>
  </si>
  <si>
    <t>JOAQUIN</t>
  </si>
  <si>
    <t>FAVILA</t>
  </si>
  <si>
    <t>ARCELIA</t>
  </si>
  <si>
    <t>ROQUE</t>
  </si>
  <si>
    <t>CESAR ULISES</t>
  </si>
  <si>
    <t>VILLA</t>
  </si>
  <si>
    <t>CARLOS JESUS</t>
  </si>
  <si>
    <t>OLIVAS</t>
  </si>
  <si>
    <t>OLGUIN</t>
  </si>
  <si>
    <t>CALDERON</t>
  </si>
  <si>
    <t>OSCAR HUMBERTO</t>
  </si>
  <si>
    <t>BUSTILLO</t>
  </si>
  <si>
    <t>ORDOÑEZ</t>
  </si>
  <si>
    <t>ROCIO ODILIA</t>
  </si>
  <si>
    <t>NEGRETE</t>
  </si>
  <si>
    <t>NEFERTITI SARASUADI</t>
  </si>
  <si>
    <t>LARIOS</t>
  </si>
  <si>
    <t>GAONA</t>
  </si>
  <si>
    <t>JORGE</t>
  </si>
  <si>
    <t>MIRANDA</t>
  </si>
  <si>
    <t>MARIA ANDREA</t>
  </si>
  <si>
    <t>SALCEDO</t>
  </si>
  <si>
    <t>TANIA HISCHEL</t>
  </si>
  <si>
    <t>SERAFIN</t>
  </si>
  <si>
    <t>ADRIANA</t>
  </si>
  <si>
    <t>MONTEJANO</t>
  </si>
  <si>
    <t>ALVA</t>
  </si>
  <si>
    <t>BUENTELLO</t>
  </si>
  <si>
    <t>GERARDO IVAN</t>
  </si>
  <si>
    <t>CASTRELLON</t>
  </si>
  <si>
    <t>ALFREDO DE JESUS</t>
  </si>
  <si>
    <t>ADRIAN</t>
  </si>
  <si>
    <t>ADAME</t>
  </si>
  <si>
    <t>WENDY STEPHANNY</t>
  </si>
  <si>
    <t>PARDO</t>
  </si>
  <si>
    <t>BENIGNO</t>
  </si>
  <si>
    <t>MARINA</t>
  </si>
  <si>
    <t>RETANA</t>
  </si>
  <si>
    <t>SALVADOR IVAN</t>
  </si>
  <si>
    <t>ACOSTA</t>
  </si>
  <si>
    <t>ANA CRISTINA</t>
  </si>
  <si>
    <t>CADENAS</t>
  </si>
  <si>
    <t>ISRAEL</t>
  </si>
  <si>
    <t>FERREIRA</t>
  </si>
  <si>
    <t>JUAN JAVIER</t>
  </si>
  <si>
    <t>EDNA MARIANA</t>
  </si>
  <si>
    <t>BAZALDUA</t>
  </si>
  <si>
    <t>JOANA GUADALUPE</t>
  </si>
  <si>
    <t>PICHARDO</t>
  </si>
  <si>
    <t>YULIC</t>
  </si>
  <si>
    <t>VENTURA</t>
  </si>
  <si>
    <t>ODAVACHIAN</t>
  </si>
  <si>
    <t>LAGUNAS</t>
  </si>
  <si>
    <t>ANDRIK ADAN</t>
  </si>
  <si>
    <t>VALLEJO</t>
  </si>
  <si>
    <t>LESLIE KARINA</t>
  </si>
  <si>
    <t>VIÑAS</t>
  </si>
  <si>
    <t>DARIAN</t>
  </si>
  <si>
    <t>CANCHOLA</t>
  </si>
  <si>
    <t>LUIS IGNACIO</t>
  </si>
  <si>
    <t>ALVARO</t>
  </si>
  <si>
    <t>ANDRES</t>
  </si>
  <si>
    <t>LOZANO</t>
  </si>
  <si>
    <t>FIDEL</t>
  </si>
  <si>
    <t>ALEJANDRO AGUSTIN</t>
  </si>
  <si>
    <t>REVILLA</t>
  </si>
  <si>
    <t>ARIADNA ELIA</t>
  </si>
  <si>
    <t>ALCANTARA</t>
  </si>
  <si>
    <t>DULCE FERNANDA</t>
  </si>
  <si>
    <t>MARIANA</t>
  </si>
  <si>
    <t>DELGADILLO</t>
  </si>
  <si>
    <t>ELIZALDE</t>
  </si>
  <si>
    <t>ESPARZA</t>
  </si>
  <si>
    <t>ALLENDELAGUA</t>
  </si>
  <si>
    <t>MONICA BEATRIZ</t>
  </si>
  <si>
    <t>MARIA DE LOS ANGELES</t>
  </si>
  <si>
    <t>LEMUS</t>
  </si>
  <si>
    <t>JAVIER EDUARDO</t>
  </si>
  <si>
    <t>BRIHUEGA</t>
  </si>
  <si>
    <t>HERIBERTO</t>
  </si>
  <si>
    <t>BLANCO</t>
  </si>
  <si>
    <t>VIDAL</t>
  </si>
  <si>
    <t>NORMA ANGELICA</t>
  </si>
  <si>
    <t>SANTILLAN</t>
  </si>
  <si>
    <t>MAYA</t>
  </si>
  <si>
    <t>VICTOR JAVIER</t>
  </si>
  <si>
    <t>ROA</t>
  </si>
  <si>
    <t>PRADO</t>
  </si>
  <si>
    <t>JOSUE ADRIAN</t>
  </si>
  <si>
    <t>PAULINO</t>
  </si>
  <si>
    <t>ANGELES JAZMIN</t>
  </si>
  <si>
    <t>DONAJI</t>
  </si>
  <si>
    <t>DIANA</t>
  </si>
  <si>
    <t>NAVARRETE</t>
  </si>
  <si>
    <t>ARELLANO</t>
  </si>
  <si>
    <t>DIANA ISABEL</t>
  </si>
  <si>
    <t>MAGAÑA</t>
  </si>
  <si>
    <t>ESTEBAN</t>
  </si>
  <si>
    <t>NAKAGAWA</t>
  </si>
  <si>
    <t>DULCE KAREN</t>
  </si>
  <si>
    <t>ASTORGA</t>
  </si>
  <si>
    <t>SERGIO ARMANDO</t>
  </si>
  <si>
    <t>ZARCO</t>
  </si>
  <si>
    <t>JOEL BLADIMIR</t>
  </si>
  <si>
    <t>NOEMI</t>
  </si>
  <si>
    <t>ANA MISHAN</t>
  </si>
  <si>
    <t>CARLOS IVAN</t>
  </si>
  <si>
    <t>GUEVARA</t>
  </si>
  <si>
    <t>ADRIANA MICHEL</t>
  </si>
  <si>
    <t>DEL MORAL</t>
  </si>
  <si>
    <t>AARON</t>
  </si>
  <si>
    <t>LUENGAS</t>
  </si>
  <si>
    <t>NAPOLES</t>
  </si>
  <si>
    <t>CONCEPCION YADIRA</t>
  </si>
  <si>
    <t>ITZEL MIROSLAVA</t>
  </si>
  <si>
    <t>IZQUIERDO</t>
  </si>
  <si>
    <t>ALEJANDRO RAUL</t>
  </si>
  <si>
    <t>ALICIA</t>
  </si>
  <si>
    <t>YEZMIN AURORA</t>
  </si>
  <si>
    <t>LEHMANN</t>
  </si>
  <si>
    <t>LUISA CORAL</t>
  </si>
  <si>
    <t>ERIKA ESMERALDA</t>
  </si>
  <si>
    <t>JOSE RAYMUNDO</t>
  </si>
  <si>
    <t>TOLEDANO</t>
  </si>
  <si>
    <t>LUCIA</t>
  </si>
  <si>
    <t>VELOZ</t>
  </si>
  <si>
    <t>RUBEN EMMANUEL</t>
  </si>
  <si>
    <t>FIESCO</t>
  </si>
  <si>
    <t>DELIA</t>
  </si>
  <si>
    <t>OTERO</t>
  </si>
  <si>
    <t>RAQUEL</t>
  </si>
  <si>
    <t>CARREÑO</t>
  </si>
  <si>
    <t>MA EUGENIA</t>
  </si>
  <si>
    <t>BELLO</t>
  </si>
  <si>
    <t>DEMESA</t>
  </si>
  <si>
    <t>LETICIA DEL CARMEN</t>
  </si>
  <si>
    <t>GERARDO</t>
  </si>
  <si>
    <t>VALDIVIA</t>
  </si>
  <si>
    <t>MARIA GUADALUPE</t>
  </si>
  <si>
    <t>CAMARERO</t>
  </si>
  <si>
    <t>LUIS EDUARDO</t>
  </si>
  <si>
    <t>PACHECO</t>
  </si>
  <si>
    <t>DANIEL MARDOQUEO</t>
  </si>
  <si>
    <t>TOVAR</t>
  </si>
  <si>
    <t>SYLVIA LORENA</t>
  </si>
  <si>
    <t>REBECA GUADALUPE</t>
  </si>
  <si>
    <t>OVANDO</t>
  </si>
  <si>
    <t>BARRANCO</t>
  </si>
  <si>
    <t>CINTHIA KARINA</t>
  </si>
  <si>
    <t>FELIX</t>
  </si>
  <si>
    <t>ALEIDA ROSA</t>
  </si>
  <si>
    <t>ZEBALLOS</t>
  </si>
  <si>
    <t>KANDY</t>
  </si>
  <si>
    <t>LAURA ANDREA</t>
  </si>
  <si>
    <t>GABRIELA MARIA</t>
  </si>
  <si>
    <t>GAMBOA</t>
  </si>
  <si>
    <t>YESSICA NOHEMI</t>
  </si>
  <si>
    <t>WENCES ADAN</t>
  </si>
  <si>
    <t>CLAUDIA YULIANA</t>
  </si>
  <si>
    <t>GRANILLO</t>
  </si>
  <si>
    <t>PAREDES</t>
  </si>
  <si>
    <t>VALDES</t>
  </si>
  <si>
    <t>BRENDA</t>
  </si>
  <si>
    <t>SHEILA</t>
  </si>
  <si>
    <t>CAREAGA</t>
  </si>
  <si>
    <t>EDUARDO DANIEL</t>
  </si>
  <si>
    <t>SALVADOR</t>
  </si>
  <si>
    <t>CANELA</t>
  </si>
  <si>
    <t>GERARDO ANTONIO</t>
  </si>
  <si>
    <t>AZCUE</t>
  </si>
  <si>
    <t>TOLENTINO</t>
  </si>
  <si>
    <t>LEONARDO DAMIAN</t>
  </si>
  <si>
    <t>WILFRIDO</t>
  </si>
  <si>
    <t>SALAS</t>
  </si>
  <si>
    <t>LEYDI VANESSA ELIZABETH</t>
  </si>
  <si>
    <t>JOAO CARLOS</t>
  </si>
  <si>
    <t>LAZARO</t>
  </si>
  <si>
    <t>IRVIN</t>
  </si>
  <si>
    <t>SOTO</t>
  </si>
  <si>
    <t>OLMOS</t>
  </si>
  <si>
    <t>PIMENTEL</t>
  </si>
  <si>
    <t>MACHADO</t>
  </si>
  <si>
    <t>KAREN</t>
  </si>
  <si>
    <t>GRACIAN</t>
  </si>
  <si>
    <t>VALERDI</t>
  </si>
  <si>
    <t>ANAI ARIANA</t>
  </si>
  <si>
    <t>KARLA HAYDEE</t>
  </si>
  <si>
    <t>LINARES</t>
  </si>
  <si>
    <t>ISAAC LEONARDO</t>
  </si>
  <si>
    <t>MIGUEL</t>
  </si>
  <si>
    <t>RICARDO VALENTIN</t>
  </si>
  <si>
    <t>CUELLAR</t>
  </si>
  <si>
    <t>JOSE</t>
  </si>
  <si>
    <t>LUIS ANGEL</t>
  </si>
  <si>
    <t>VENCES</t>
  </si>
  <si>
    <t>KARLA AHILY</t>
  </si>
  <si>
    <t>PALMA</t>
  </si>
  <si>
    <t>RODRIGO DAVID</t>
  </si>
  <si>
    <t>COLMENARES</t>
  </si>
  <si>
    <t>DEYSI</t>
  </si>
  <si>
    <t>RUBI</t>
  </si>
  <si>
    <t>JOSE DANIEL</t>
  </si>
  <si>
    <t>SOLIBET IRMA</t>
  </si>
  <si>
    <t>MARIA RAQUEL</t>
  </si>
  <si>
    <t>ROCHA</t>
  </si>
  <si>
    <t>REYNAGA</t>
  </si>
  <si>
    <t>SAUL AMURABI</t>
  </si>
  <si>
    <t>ANAYA</t>
  </si>
  <si>
    <t>SANDRA ESMERALDA</t>
  </si>
  <si>
    <t>REMEDIOS FATIMA</t>
  </si>
  <si>
    <t>SOSA</t>
  </si>
  <si>
    <t>ALDERETE</t>
  </si>
  <si>
    <t>YARENY ALEJANDRA</t>
  </si>
  <si>
    <t>ZAPATA</t>
  </si>
  <si>
    <t>MAZZON</t>
  </si>
  <si>
    <t>ROCIO AZUCENA</t>
  </si>
  <si>
    <t>ILIANA</t>
  </si>
  <si>
    <t>JULIETA ALEJANDRA</t>
  </si>
  <si>
    <t>ENGRANDE</t>
  </si>
  <si>
    <t>JUAN ANTONIO</t>
  </si>
  <si>
    <t>POBLETE</t>
  </si>
  <si>
    <t>MARIA INES</t>
  </si>
  <si>
    <t>TOMAS</t>
  </si>
  <si>
    <t>ERIKA</t>
  </si>
  <si>
    <t>ALAMILLA</t>
  </si>
  <si>
    <t>JOSEFINA</t>
  </si>
  <si>
    <t>DIEGO</t>
  </si>
  <si>
    <t>PONCE</t>
  </si>
  <si>
    <t>MAGOS</t>
  </si>
  <si>
    <t>MARTHA ROSAURA</t>
  </si>
  <si>
    <t>GUIZAR</t>
  </si>
  <si>
    <t>ACO</t>
  </si>
  <si>
    <t>MARTEL</t>
  </si>
  <si>
    <t>LUISA</t>
  </si>
  <si>
    <t>AGAPITO</t>
  </si>
  <si>
    <t>YOLANDA</t>
  </si>
  <si>
    <t>MERCEDES</t>
  </si>
  <si>
    <t>BERNARDO JAVIER</t>
  </si>
  <si>
    <t>LUIS DANIEL</t>
  </si>
  <si>
    <t>CALZADA</t>
  </si>
  <si>
    <t>PAUL ALFREDO</t>
  </si>
  <si>
    <t>CASTAÑEDA</t>
  </si>
  <si>
    <t>YAMIRA SANDRA</t>
  </si>
  <si>
    <t>MARIA TERESA</t>
  </si>
  <si>
    <t>ROSETE</t>
  </si>
  <si>
    <t>DAVID ARMANDO</t>
  </si>
  <si>
    <t>MARTHA ISABEL</t>
  </si>
  <si>
    <t>VIRGILIO</t>
  </si>
  <si>
    <t>SANTA ROSA</t>
  </si>
  <si>
    <t>ROBERTO</t>
  </si>
  <si>
    <t>DE JESUS</t>
  </si>
  <si>
    <t>EDWIN DAVID</t>
  </si>
  <si>
    <t>NOHEMI</t>
  </si>
  <si>
    <t>ALEX IVAN CHRISTOPHER</t>
  </si>
  <si>
    <t>BOBADILLA</t>
  </si>
  <si>
    <t>LIZBETH</t>
  </si>
  <si>
    <t>ACUÑA</t>
  </si>
  <si>
    <t>JENNY VIANEY</t>
  </si>
  <si>
    <t>KAREN LIZBETH</t>
  </si>
  <si>
    <t>NAVA</t>
  </si>
  <si>
    <t>JACINTO</t>
  </si>
  <si>
    <t>JANET ALEJANDRA</t>
  </si>
  <si>
    <t>MARTIN DAVID</t>
  </si>
  <si>
    <t>YAEL</t>
  </si>
  <si>
    <t>CANO</t>
  </si>
  <si>
    <t>CESAR AUGUSTO PAVEL</t>
  </si>
  <si>
    <t>UBALDO</t>
  </si>
  <si>
    <t>VARELA</t>
  </si>
  <si>
    <t>JUAN CARLOS ERNESTO</t>
  </si>
  <si>
    <t>GARIN</t>
  </si>
  <si>
    <t>DIEGO ANGEL</t>
  </si>
  <si>
    <t>MIGUEL ENRIQUE</t>
  </si>
  <si>
    <t>BAEZ</t>
  </si>
  <si>
    <t>NIEVES</t>
  </si>
  <si>
    <t>LAVIAS</t>
  </si>
  <si>
    <t>NAYELI</t>
  </si>
  <si>
    <t>BARCENAS</t>
  </si>
  <si>
    <t>IGNACIO DAVID</t>
  </si>
  <si>
    <t>MARIA XOCHITL</t>
  </si>
  <si>
    <t>GORDIANO</t>
  </si>
  <si>
    <t>CALLEJAS</t>
  </si>
  <si>
    <t>CHRISTIAN</t>
  </si>
  <si>
    <t>RAVELO</t>
  </si>
  <si>
    <t>STEPHANIE LIZBETH</t>
  </si>
  <si>
    <t>ANGEL VALENTIN</t>
  </si>
  <si>
    <t>SAMARIA</t>
  </si>
  <si>
    <t>AYALA</t>
  </si>
  <si>
    <t>ERASMO</t>
  </si>
  <si>
    <t>EMILIO DANIEL</t>
  </si>
  <si>
    <t>RAQUEL SARAI</t>
  </si>
  <si>
    <t>CORDOVA</t>
  </si>
  <si>
    <t>MARGARITA NALLELY</t>
  </si>
  <si>
    <t>IXCHEEL ESMERALDA</t>
  </si>
  <si>
    <t>ROXANA</t>
  </si>
  <si>
    <t>AMBROSIO</t>
  </si>
  <si>
    <t>GIBRAN DAVID</t>
  </si>
  <si>
    <t>ELIA EDITH</t>
  </si>
  <si>
    <t>CARINA</t>
  </si>
  <si>
    <t>PULIDO</t>
  </si>
  <si>
    <t>EDWIN RAUL</t>
  </si>
  <si>
    <t>OSCAR ALBERTO</t>
  </si>
  <si>
    <t>MARENA SOFIA</t>
  </si>
  <si>
    <t>DAVID ANGEL</t>
  </si>
  <si>
    <t>MARIO</t>
  </si>
  <si>
    <t>BARRUETA</t>
  </si>
  <si>
    <t>ALAN ISRAEL</t>
  </si>
  <si>
    <t>ALANIS</t>
  </si>
  <si>
    <t>GEORGINA MARLEN</t>
  </si>
  <si>
    <t>EVELYN GRACE</t>
  </si>
  <si>
    <t>JAVIER OMAR</t>
  </si>
  <si>
    <t>EMILIO ROBERTO</t>
  </si>
  <si>
    <t>SANDY MARISOL</t>
  </si>
  <si>
    <t>POPOCA</t>
  </si>
  <si>
    <t>SUAREZ</t>
  </si>
  <si>
    <t>DIANA ROSELINNE</t>
  </si>
  <si>
    <t>RENTERIA</t>
  </si>
  <si>
    <t>PAOLA ELIZABETH</t>
  </si>
  <si>
    <t>RICARDO MIGUEL</t>
  </si>
  <si>
    <t>BUSTOS</t>
  </si>
  <si>
    <t>CONDADO</t>
  </si>
  <si>
    <t>CORONA</t>
  </si>
  <si>
    <t>GABRIELA AIMEE</t>
  </si>
  <si>
    <t>TANIA</t>
  </si>
  <si>
    <t>AMARO</t>
  </si>
  <si>
    <t>MARIA DEL ROCIO</t>
  </si>
  <si>
    <t>JUAN MANUEL</t>
  </si>
  <si>
    <t>GEMIMAH</t>
  </si>
  <si>
    <t>MONROY</t>
  </si>
  <si>
    <t>EVA</t>
  </si>
  <si>
    <t>HELIA ESTHER</t>
  </si>
  <si>
    <t>JULIO ADRIAN</t>
  </si>
  <si>
    <t>GUIJOSA</t>
  </si>
  <si>
    <t>SILVANO</t>
  </si>
  <si>
    <t>ROBERTO ANDRES</t>
  </si>
  <si>
    <t>ESCOBEDO</t>
  </si>
  <si>
    <t>RAFAEL EDUARDO</t>
  </si>
  <si>
    <t>ZENDEJAS</t>
  </si>
  <si>
    <t>GERMAN GUADALUPE</t>
  </si>
  <si>
    <t>ALEJO</t>
  </si>
  <si>
    <t>DOLORES JAZMIN</t>
  </si>
  <si>
    <t>AXEL ROBERTO</t>
  </si>
  <si>
    <t>PALOMINO</t>
  </si>
  <si>
    <t>JUDITH</t>
  </si>
  <si>
    <t>YESCAS</t>
  </si>
  <si>
    <t>CORIA</t>
  </si>
  <si>
    <t>GUALITO</t>
  </si>
  <si>
    <t>SILVIA EDITH</t>
  </si>
  <si>
    <t>AGUERO</t>
  </si>
  <si>
    <t>ERIKA ADRIANA</t>
  </si>
  <si>
    <t>KARLA ANDREA</t>
  </si>
  <si>
    <t>HINOJOSA</t>
  </si>
  <si>
    <t>JONATHAN ALDAIR</t>
  </si>
  <si>
    <t>BERENICE JAZIEL</t>
  </si>
  <si>
    <t>ESTEFANIA</t>
  </si>
  <si>
    <t>DANIEL</t>
  </si>
  <si>
    <t>JEANNETTE</t>
  </si>
  <si>
    <t>ESTEFANY MONSERRAT</t>
  </si>
  <si>
    <t>MONSSERRAT</t>
  </si>
  <si>
    <t>SAMPAYO</t>
  </si>
  <si>
    <t>ABIGAIL</t>
  </si>
  <si>
    <t>APARICIO</t>
  </si>
  <si>
    <t>LEDESMA</t>
  </si>
  <si>
    <t>JAIME ADRIAN</t>
  </si>
  <si>
    <t>ZAMBRANO</t>
  </si>
  <si>
    <t>MATAR</t>
  </si>
  <si>
    <t>ELIAS</t>
  </si>
  <si>
    <t>MARTHA SUSANA</t>
  </si>
  <si>
    <t>LOVERA</t>
  </si>
  <si>
    <t>Y LOPEZ</t>
  </si>
  <si>
    <t>ESTEFANY</t>
  </si>
  <si>
    <t>FERNANDO ADAIR</t>
  </si>
  <si>
    <t>LOZADA</t>
  </si>
  <si>
    <t>ALMA GABRIELA</t>
  </si>
  <si>
    <t>NIETO</t>
  </si>
  <si>
    <t>SHEILA PAMELA</t>
  </si>
  <si>
    <t>MAURICIO ALBERTO</t>
  </si>
  <si>
    <t>CARBAJAL</t>
  </si>
  <si>
    <t>JORGE DAVID</t>
  </si>
  <si>
    <t>ESQUINCA</t>
  </si>
  <si>
    <t>ANCHONDO</t>
  </si>
  <si>
    <t>CESAREO</t>
  </si>
  <si>
    <t>IRINEO</t>
  </si>
  <si>
    <t>JOSE ANUAR</t>
  </si>
  <si>
    <t>JIMENA JAZBETH</t>
  </si>
  <si>
    <t>LIRA</t>
  </si>
  <si>
    <t>MARIA ADELITA</t>
  </si>
  <si>
    <t>CLAUDIA ALEJANDRA</t>
  </si>
  <si>
    <t>BAZAN</t>
  </si>
  <si>
    <t>IRENE</t>
  </si>
  <si>
    <t>ERICK BERTHIN</t>
  </si>
  <si>
    <t>HIPOLITO</t>
  </si>
  <si>
    <t>CATALINA</t>
  </si>
  <si>
    <t>SANTES</t>
  </si>
  <si>
    <t>FRANCISCO ALBERTO</t>
  </si>
  <si>
    <t>MAXIMO</t>
  </si>
  <si>
    <t>FEDERICO FERNANDO</t>
  </si>
  <si>
    <t>HAZAS</t>
  </si>
  <si>
    <t>ARRONIZ</t>
  </si>
  <si>
    <t>VIRGINIA</t>
  </si>
  <si>
    <t>JONATHAN DAUL</t>
  </si>
  <si>
    <t>CENOBIO</t>
  </si>
  <si>
    <t>DAVID SAUL</t>
  </si>
  <si>
    <t>REYNOSO</t>
  </si>
  <si>
    <t>UGALDE</t>
  </si>
  <si>
    <t>BRYAN RICARDO</t>
  </si>
  <si>
    <t>DAVILA</t>
  </si>
  <si>
    <t>ANAHI LIZETH</t>
  </si>
  <si>
    <t>JOSUE</t>
  </si>
  <si>
    <t>GERMAIN</t>
  </si>
  <si>
    <t>DON PABLO</t>
  </si>
  <si>
    <t>OLIVER</t>
  </si>
  <si>
    <t>SARABIA</t>
  </si>
  <si>
    <t>MERINO</t>
  </si>
  <si>
    <t>LORENZO</t>
  </si>
  <si>
    <t>ISMAEL</t>
  </si>
  <si>
    <t>DEHESA</t>
  </si>
  <si>
    <t>CLAUDIA IVETTE</t>
  </si>
  <si>
    <t>DEL RIO</t>
  </si>
  <si>
    <t>ESTUDILLO</t>
  </si>
  <si>
    <t>SAN ROMAN</t>
  </si>
  <si>
    <t>MARIA DEL PILAR</t>
  </si>
  <si>
    <t>BUERBA</t>
  </si>
  <si>
    <t>ANALIA EDITH</t>
  </si>
  <si>
    <t>BERMUDEZ</t>
  </si>
  <si>
    <t>MONICA MIREYA</t>
  </si>
  <si>
    <t>LAURA PATRICIA</t>
  </si>
  <si>
    <t>PIÑA</t>
  </si>
  <si>
    <t>KARLA YASMIN</t>
  </si>
  <si>
    <t>RAYMUNDO</t>
  </si>
  <si>
    <t>PLATA</t>
  </si>
  <si>
    <t>MARCO RODOLFO</t>
  </si>
  <si>
    <t>ROGUANO</t>
  </si>
  <si>
    <t>ABEL</t>
  </si>
  <si>
    <t>QUIANE</t>
  </si>
  <si>
    <t>JAZMIN ALEJANDRA</t>
  </si>
  <si>
    <t>JESSICA JANET</t>
  </si>
  <si>
    <t>VERONICA ITZEL</t>
  </si>
  <si>
    <t>WENDY DONAJI</t>
  </si>
  <si>
    <t>ABNER</t>
  </si>
  <si>
    <t>GARZA</t>
  </si>
  <si>
    <t>IVAN</t>
  </si>
  <si>
    <t>PABLO ALBERTO</t>
  </si>
  <si>
    <t>ARECHIGA</t>
  </si>
  <si>
    <t>MARIA ELOISA</t>
  </si>
  <si>
    <t>LANDERO</t>
  </si>
  <si>
    <t>GUADALUPE LUCERO</t>
  </si>
  <si>
    <t>PATRICIO</t>
  </si>
  <si>
    <t>SUSANA</t>
  </si>
  <si>
    <t>BADILLO</t>
  </si>
  <si>
    <t>LICEA</t>
  </si>
  <si>
    <t>RODOLFO EMMANUEL</t>
  </si>
  <si>
    <t>GALLARDO</t>
  </si>
  <si>
    <t>ALAN YAIR</t>
  </si>
  <si>
    <t>RAYO</t>
  </si>
  <si>
    <t>MELINA MARIBEL</t>
  </si>
  <si>
    <t>JOSE MARIO</t>
  </si>
  <si>
    <t>CARLOS FELIPE</t>
  </si>
  <si>
    <t>RICARDO RAMON</t>
  </si>
  <si>
    <t>CORREA</t>
  </si>
  <si>
    <t>LUIS ANTONIO</t>
  </si>
  <si>
    <t>ELBA ROCIO</t>
  </si>
  <si>
    <t>JORGE DE JESUS</t>
  </si>
  <si>
    <t>IXHEL</t>
  </si>
  <si>
    <t>SOLANO</t>
  </si>
  <si>
    <t>MERCADO</t>
  </si>
  <si>
    <t>ANA LIDIA</t>
  </si>
  <si>
    <t>VICTOR ADRIAN</t>
  </si>
  <si>
    <t>JOSE JULIAN</t>
  </si>
  <si>
    <t>ALDO</t>
  </si>
  <si>
    <t>LUIS EDGAR</t>
  </si>
  <si>
    <t>CEBADA</t>
  </si>
  <si>
    <t>PINTOR</t>
  </si>
  <si>
    <t>ANGELICA</t>
  </si>
  <si>
    <t>VARA</t>
  </si>
  <si>
    <t>EZEQUIEL</t>
  </si>
  <si>
    <t>MATA</t>
  </si>
  <si>
    <t>BRAYAN RENE</t>
  </si>
  <si>
    <t>PATRICIA ITZEL</t>
  </si>
  <si>
    <t>MIGUEL SEBASTIAN</t>
  </si>
  <si>
    <t>BOLAÑOS</t>
  </si>
  <si>
    <t>COSSIO</t>
  </si>
  <si>
    <t>NAYELI GISELLE</t>
  </si>
  <si>
    <t>DORANTES</t>
  </si>
  <si>
    <t>GURRION</t>
  </si>
  <si>
    <t>AQUINO</t>
  </si>
  <si>
    <t>ORLANDO</t>
  </si>
  <si>
    <t>ELVIA</t>
  </si>
  <si>
    <t>CHAVARRIA</t>
  </si>
  <si>
    <t>BALFRE IVAN</t>
  </si>
  <si>
    <t>EDGAR LORENZO</t>
  </si>
  <si>
    <t>JAFET RODRIGO</t>
  </si>
  <si>
    <t>ROJO</t>
  </si>
  <si>
    <t>YESSENIA</t>
  </si>
  <si>
    <t>YOLITZIN</t>
  </si>
  <si>
    <t>GUSTAVO ANTONIO</t>
  </si>
  <si>
    <t>PEREA</t>
  </si>
  <si>
    <t>ELIA DEL ROCIO</t>
  </si>
  <si>
    <t>DIANA EDITH</t>
  </si>
  <si>
    <t>JUAN ALEJANDRO</t>
  </si>
  <si>
    <t>DOMINGA MARIA</t>
  </si>
  <si>
    <t>CARLOS EDUARDO</t>
  </si>
  <si>
    <t>FAUSTINOS</t>
  </si>
  <si>
    <t>DANIELA MONSERRAT</t>
  </si>
  <si>
    <t>ROSA MARIA</t>
  </si>
  <si>
    <t>MAYRA STEPHANIE</t>
  </si>
  <si>
    <t>DAVID ADRIAN</t>
  </si>
  <si>
    <t>ALEGRIA</t>
  </si>
  <si>
    <t>DOLORES</t>
  </si>
  <si>
    <t>JESSICA JAZMIN</t>
  </si>
  <si>
    <t>AXELL</t>
  </si>
  <si>
    <t>JOEL ALEJANDRO</t>
  </si>
  <si>
    <t>LINDA ROCIO</t>
  </si>
  <si>
    <t>DALIA</t>
  </si>
  <si>
    <t>ARREDONDO</t>
  </si>
  <si>
    <t>JONATAN ISRAEL</t>
  </si>
  <si>
    <t>DIEGO FERNANDO</t>
  </si>
  <si>
    <t>OLIVIA</t>
  </si>
  <si>
    <t>GARRIDO</t>
  </si>
  <si>
    <t>AMERICA XIMENA</t>
  </si>
  <si>
    <t>BRENDA SARAHI</t>
  </si>
  <si>
    <t>PERALTA</t>
  </si>
  <si>
    <t>JUAN DANIEL</t>
  </si>
  <si>
    <t>JAVIER</t>
  </si>
  <si>
    <t>JESUS ALAN</t>
  </si>
  <si>
    <t>ANA LILIA</t>
  </si>
  <si>
    <t>JAIME</t>
  </si>
  <si>
    <t>MAURICIO</t>
  </si>
  <si>
    <t>MONSERRAT</t>
  </si>
  <si>
    <t>LLUVIA FABIOLA</t>
  </si>
  <si>
    <t>TOBON</t>
  </si>
  <si>
    <t>LORENA ELOISA</t>
  </si>
  <si>
    <t>SILVIA ANGELICA</t>
  </si>
  <si>
    <t>JAQUELINE ALEJANDRA</t>
  </si>
  <si>
    <t>CABEZA</t>
  </si>
  <si>
    <t>ROSA ELIA</t>
  </si>
  <si>
    <t>RICO</t>
  </si>
  <si>
    <t>JAIME ERNESTO</t>
  </si>
  <si>
    <t>DECTOR</t>
  </si>
  <si>
    <t>JUAN ALBERTO</t>
  </si>
  <si>
    <t>ARIEL ROMAN</t>
  </si>
  <si>
    <t>OSCAR DANIEL</t>
  </si>
  <si>
    <t>GUADALUPE CAROLINA</t>
  </si>
  <si>
    <t>CERDA</t>
  </si>
  <si>
    <t>HECTOR ANTONIO</t>
  </si>
  <si>
    <t>JOSABETH SEMIRAMIS</t>
  </si>
  <si>
    <t>URIEL</t>
  </si>
  <si>
    <t>SANDRA ROXANA</t>
  </si>
  <si>
    <t>EVELYN ABIGAIL</t>
  </si>
  <si>
    <t>ZABALETA</t>
  </si>
  <si>
    <t>GRISEL</t>
  </si>
  <si>
    <t>MEDRANO</t>
  </si>
  <si>
    <t>BRUNO</t>
  </si>
  <si>
    <t>OCHOA</t>
  </si>
  <si>
    <t>DAMARIZ</t>
  </si>
  <si>
    <t>BRENDA JARED</t>
  </si>
  <si>
    <t>MONTES DE OCA</t>
  </si>
  <si>
    <t>GUILLERMINA</t>
  </si>
  <si>
    <t>ALAN CLICERIO</t>
  </si>
  <si>
    <t>LUIS FERNANDO</t>
  </si>
  <si>
    <t>ENCARNACION</t>
  </si>
  <si>
    <t>RENDON</t>
  </si>
  <si>
    <t>JONATAN</t>
  </si>
  <si>
    <t>MOISES</t>
  </si>
  <si>
    <t>HORTA</t>
  </si>
  <si>
    <t>ANDUAGA</t>
  </si>
  <si>
    <t>ELIDA VIANEY</t>
  </si>
  <si>
    <t>AHUATZIN</t>
  </si>
  <si>
    <t>MONTALVO</t>
  </si>
  <si>
    <t>CHRISTOPHER</t>
  </si>
  <si>
    <t>ALBA</t>
  </si>
  <si>
    <t>BRISEÑO</t>
  </si>
  <si>
    <t>BEATRIZ IVONNE</t>
  </si>
  <si>
    <t>ELOISA</t>
  </si>
  <si>
    <t>AGUIRRE</t>
  </si>
  <si>
    <t>NORMA LETICIA</t>
  </si>
  <si>
    <t>JESUS ELIAS</t>
  </si>
  <si>
    <t>MARCO EBERTH</t>
  </si>
  <si>
    <t>JUAN JOSE</t>
  </si>
  <si>
    <t>BAÑOS</t>
  </si>
  <si>
    <t>VICTOR ASAEL</t>
  </si>
  <si>
    <t>CARVAJAL</t>
  </si>
  <si>
    <t>ITZEL SARAHI</t>
  </si>
  <si>
    <t>PALOMARES</t>
  </si>
  <si>
    <t>KARLA JANET</t>
  </si>
  <si>
    <t>PELCASTEGUI</t>
  </si>
  <si>
    <t>CESAR KEVIN</t>
  </si>
  <si>
    <t>MARIA REMEDIOS</t>
  </si>
  <si>
    <t>ARANA</t>
  </si>
  <si>
    <t>DAVALOS</t>
  </si>
  <si>
    <t>TOMASA</t>
  </si>
  <si>
    <t>SANDRA NAYELI</t>
  </si>
  <si>
    <t>PAEZ</t>
  </si>
  <si>
    <t>NUBE</t>
  </si>
  <si>
    <t>LUCIA DIONE</t>
  </si>
  <si>
    <t>ORTA</t>
  </si>
  <si>
    <t>TRUJANO</t>
  </si>
  <si>
    <t>HELICE BERENICE</t>
  </si>
  <si>
    <t>CORZO</t>
  </si>
  <si>
    <t>BARTOLO</t>
  </si>
  <si>
    <t>MONTSERRAT</t>
  </si>
  <si>
    <t>ESTHER</t>
  </si>
  <si>
    <t>CASIMIRO</t>
  </si>
  <si>
    <t>JUAN SERGIO</t>
  </si>
  <si>
    <t>OMAR</t>
  </si>
  <si>
    <t>OSORIO</t>
  </si>
  <si>
    <t>DE LA RIVA</t>
  </si>
  <si>
    <t>HILARIO</t>
  </si>
  <si>
    <t>ARELI</t>
  </si>
  <si>
    <t>ZEMPOALTECATL</t>
  </si>
  <si>
    <t>EMMA</t>
  </si>
  <si>
    <t>CINTHIA</t>
  </si>
  <si>
    <t>VALDIVIESO</t>
  </si>
  <si>
    <t>CARLOS DAVID</t>
  </si>
  <si>
    <t>DE LA CRUZ</t>
  </si>
  <si>
    <t>HADAD JERIEL</t>
  </si>
  <si>
    <t>JOSE ALFREDO</t>
  </si>
  <si>
    <t>MONTESINOS</t>
  </si>
  <si>
    <t>ANA JESICA</t>
  </si>
  <si>
    <t>MOCTEZUMA</t>
  </si>
  <si>
    <t>GERMAN MICHELL</t>
  </si>
  <si>
    <t>PABON</t>
  </si>
  <si>
    <t>ANDRE MARCEL</t>
  </si>
  <si>
    <t>LACARRIERE</t>
  </si>
  <si>
    <t>LEZAMA</t>
  </si>
  <si>
    <t>ANNYLU ATALI</t>
  </si>
  <si>
    <t>ULISES ANDRES</t>
  </si>
  <si>
    <t>IRIS ROXANA</t>
  </si>
  <si>
    <t>SANTOS</t>
  </si>
  <si>
    <t>DE LA TORRE</t>
  </si>
  <si>
    <t>JOSE NOE</t>
  </si>
  <si>
    <t>SALGADO</t>
  </si>
  <si>
    <t>CASIANO</t>
  </si>
  <si>
    <t>JORGE JULIAN</t>
  </si>
  <si>
    <t>GUILLERMO NATIVIDAD</t>
  </si>
  <si>
    <t>GARDUÑO</t>
  </si>
  <si>
    <t>JONATHAN URIEL</t>
  </si>
  <si>
    <t>MALAGON</t>
  </si>
  <si>
    <t>JESUS ALEXIS</t>
  </si>
  <si>
    <t>HECTOR DANIEL</t>
  </si>
  <si>
    <t>JOSE GILBERTO</t>
  </si>
  <si>
    <t>LICONA</t>
  </si>
  <si>
    <t>HEIDY JANNET</t>
  </si>
  <si>
    <t>HUEPALCALCO</t>
  </si>
  <si>
    <t>IGNACIO</t>
  </si>
  <si>
    <t>VILLARAN</t>
  </si>
  <si>
    <t>AXEL</t>
  </si>
  <si>
    <t>WENDY IVONNE</t>
  </si>
  <si>
    <t>JUAN GERARDO</t>
  </si>
  <si>
    <t>OMAR DANIEL</t>
  </si>
  <si>
    <t>TORRALVA</t>
  </si>
  <si>
    <t>JAIME GEOVANI</t>
  </si>
  <si>
    <t>VICTOR ABRAHAM</t>
  </si>
  <si>
    <t>DIANA KAREN</t>
  </si>
  <si>
    <t>JARAMILLO</t>
  </si>
  <si>
    <t>GALVAN</t>
  </si>
  <si>
    <t>MARCOS FRANCISCO</t>
  </si>
  <si>
    <t>JAVIER DAVID</t>
  </si>
  <si>
    <t>CABALLERO</t>
  </si>
  <si>
    <t>CORNEJO</t>
  </si>
  <si>
    <t>MANUEL ISRAEL</t>
  </si>
  <si>
    <t>ZAMORANO</t>
  </si>
  <si>
    <t>RODRIGO ANGEL</t>
  </si>
  <si>
    <t>AREVALO</t>
  </si>
  <si>
    <t>ELAI</t>
  </si>
  <si>
    <t>DIETZ</t>
  </si>
  <si>
    <t>CHARLES</t>
  </si>
  <si>
    <t>ORTIGOZA</t>
  </si>
  <si>
    <t>NOGUEZ</t>
  </si>
  <si>
    <t>ERIK ALAN</t>
  </si>
  <si>
    <t>SARA</t>
  </si>
  <si>
    <t>ULLOA</t>
  </si>
  <si>
    <t>MAURICIO FERNANDO</t>
  </si>
  <si>
    <t>CECILIA AMAIRANI</t>
  </si>
  <si>
    <t>VIRUEL</t>
  </si>
  <si>
    <t>DIEGO EDUARDO</t>
  </si>
  <si>
    <t>JORDAN JESUS</t>
  </si>
  <si>
    <t>FELIPE DE JESUS</t>
  </si>
  <si>
    <t>SEGURA</t>
  </si>
  <si>
    <t>CARLOS AGUSTIN</t>
  </si>
  <si>
    <t>GLORIA NANCY</t>
  </si>
  <si>
    <t>LOERA</t>
  </si>
  <si>
    <t>ANGEL MANELIK</t>
  </si>
  <si>
    <t>VENEGAS</t>
  </si>
  <si>
    <t>OCAMPO</t>
  </si>
  <si>
    <t>OLIVERA</t>
  </si>
  <si>
    <t>LOMELI</t>
  </si>
  <si>
    <t>ROBLES</t>
  </si>
  <si>
    <t>ROSA NALLELY</t>
  </si>
  <si>
    <t>BETZABET</t>
  </si>
  <si>
    <t>CIFUENTES</t>
  </si>
  <si>
    <t>PORRAZ</t>
  </si>
  <si>
    <t>DAAN YAEL</t>
  </si>
  <si>
    <t>EMMANUEL ENRIQUE</t>
  </si>
  <si>
    <t>MARIA DE LA LUZ</t>
  </si>
  <si>
    <t>CESAR RUBEN</t>
  </si>
  <si>
    <t>LLANOS</t>
  </si>
  <si>
    <t>ROSA ISELA</t>
  </si>
  <si>
    <t>IVAN ALBERTO</t>
  </si>
  <si>
    <t>GALEANA</t>
  </si>
  <si>
    <t>EDUARDO VALENTIN</t>
  </si>
  <si>
    <t>ALMARAZ</t>
  </si>
  <si>
    <t>CANALES</t>
  </si>
  <si>
    <t>MICHELLE</t>
  </si>
  <si>
    <t>VIZUETT</t>
  </si>
  <si>
    <t>BARREDA</t>
  </si>
  <si>
    <t>BRENDA ANDREA</t>
  </si>
  <si>
    <t>LUIS ARTURO</t>
  </si>
  <si>
    <t>ZAVALETA</t>
  </si>
  <si>
    <t>SAMANIEGO</t>
  </si>
  <si>
    <t>MARICARMEN</t>
  </si>
  <si>
    <t>MARCO AURELIO</t>
  </si>
  <si>
    <t>CRESENCIO</t>
  </si>
  <si>
    <t>BENJAMIN</t>
  </si>
  <si>
    <t>ESCALANTE</t>
  </si>
  <si>
    <t>MARTIN GUILLERMO</t>
  </si>
  <si>
    <t>MARTIN ALFREDO</t>
  </si>
  <si>
    <t>LEONOR ESTELA</t>
  </si>
  <si>
    <t>VILLASEÑOR</t>
  </si>
  <si>
    <t>MONICA MARIA MONSERRAT</t>
  </si>
  <si>
    <t>SERGIO DANIEL</t>
  </si>
  <si>
    <t>CASTANEIRA</t>
  </si>
  <si>
    <t>CLAUDIA TERESA</t>
  </si>
  <si>
    <t>NOLASCO</t>
  </si>
  <si>
    <t>CARDELAS</t>
  </si>
  <si>
    <t>ONYULY PAULETE</t>
  </si>
  <si>
    <t>IAZAIRA</t>
  </si>
  <si>
    <t>GABRIELA ALEJANDRA</t>
  </si>
  <si>
    <t>MONGE</t>
  </si>
  <si>
    <t>ELSA</t>
  </si>
  <si>
    <t>IGNACIO ALONSO</t>
  </si>
  <si>
    <t>JOSE CARLOS</t>
  </si>
  <si>
    <t>KARLA KARINA</t>
  </si>
  <si>
    <t>ESPINO</t>
  </si>
  <si>
    <t>ERIKA MARLEN</t>
  </si>
  <si>
    <t>CAMARENA</t>
  </si>
  <si>
    <t>JOSE GUADALUPE</t>
  </si>
  <si>
    <t>REGINA GABRIELA</t>
  </si>
  <si>
    <t>DIEGO MANUEL</t>
  </si>
  <si>
    <t>KAREN SILVANA</t>
  </si>
  <si>
    <t>JORGE ISRAEL</t>
  </si>
  <si>
    <t>JOCELYN</t>
  </si>
  <si>
    <t>SUASTEGUI</t>
  </si>
  <si>
    <t>SOMERA</t>
  </si>
  <si>
    <t>NOYOLA</t>
  </si>
  <si>
    <t>ALMA PATRICIA</t>
  </si>
  <si>
    <t>GRAJALES</t>
  </si>
  <si>
    <t>LUIS JAVIER</t>
  </si>
  <si>
    <t>TAMAR</t>
  </si>
  <si>
    <t>LINDO</t>
  </si>
  <si>
    <t>EFRAIN DANIEL</t>
  </si>
  <si>
    <t>DEGOLLADO</t>
  </si>
  <si>
    <t>LETICIA ELVIRA</t>
  </si>
  <si>
    <t>CALVO</t>
  </si>
  <si>
    <t>JORGE ALBERTO</t>
  </si>
  <si>
    <t>LEIDY LAURA</t>
  </si>
  <si>
    <t>ISAY</t>
  </si>
  <si>
    <t>REZA</t>
  </si>
  <si>
    <t>FLOR</t>
  </si>
  <si>
    <t>BALLEZA</t>
  </si>
  <si>
    <t>ROSA MARIA ADELAIDA</t>
  </si>
  <si>
    <t>GENARO</t>
  </si>
  <si>
    <t>GODOY</t>
  </si>
  <si>
    <t>ABRIL IRAIZ</t>
  </si>
  <si>
    <t>EDGARDO</t>
  </si>
  <si>
    <t>ANA VERONICA</t>
  </si>
  <si>
    <t>ALEMAN</t>
  </si>
  <si>
    <t>PEDRO CHRISTIAN</t>
  </si>
  <si>
    <t>CLAUDIA OLIMPIA</t>
  </si>
  <si>
    <t>CANDO</t>
  </si>
  <si>
    <t>BORJA</t>
  </si>
  <si>
    <t>MERIBETH SABRINA</t>
  </si>
  <si>
    <t>PESCADOR</t>
  </si>
  <si>
    <t>LINDA KIMBERLY</t>
  </si>
  <si>
    <t>CYNTHIA ARGELIA</t>
  </si>
  <si>
    <t>CORRALES</t>
  </si>
  <si>
    <t>VIANEY SARA</t>
  </si>
  <si>
    <t>ARIANA</t>
  </si>
  <si>
    <t>ESMERALDA</t>
  </si>
  <si>
    <t>NIVIA ADRIANA</t>
  </si>
  <si>
    <t>CAICEDO</t>
  </si>
  <si>
    <t>DIANA ITZEL</t>
  </si>
  <si>
    <t>GONZAGA</t>
  </si>
  <si>
    <t>BLANCA ESTHELA</t>
  </si>
  <si>
    <t>AMI YOATZIN</t>
  </si>
  <si>
    <t>ITZEL SARAI</t>
  </si>
  <si>
    <t>UVILLA</t>
  </si>
  <si>
    <t>JORGE DANIEL</t>
  </si>
  <si>
    <t>MORON</t>
  </si>
  <si>
    <t>VIVAR</t>
  </si>
  <si>
    <t>WILLIAMS OZIEL</t>
  </si>
  <si>
    <t>DECIDERIO</t>
  </si>
  <si>
    <t>MARIA LILIA</t>
  </si>
  <si>
    <t>SANDRA ITZEL</t>
  </si>
  <si>
    <t>NERIA</t>
  </si>
  <si>
    <t>GOMEZTAGLE</t>
  </si>
  <si>
    <t>OMAR HIGINIO</t>
  </si>
  <si>
    <t>CONDE</t>
  </si>
  <si>
    <t>YADIRA</t>
  </si>
  <si>
    <t>MAYRA YANETH</t>
  </si>
  <si>
    <t>BEATRIZ ADRIANA</t>
  </si>
  <si>
    <t>ALEXA CAROLINA</t>
  </si>
  <si>
    <t>HERMOSILLO</t>
  </si>
  <si>
    <t>MARIA GUADALUPE RUTH</t>
  </si>
  <si>
    <t>QUINTANA</t>
  </si>
  <si>
    <t>LUIS HUMBERTO</t>
  </si>
  <si>
    <t>ANITA</t>
  </si>
  <si>
    <t>MARIA ESTELA</t>
  </si>
  <si>
    <t>TANIA MONSERRAT</t>
  </si>
  <si>
    <t>MAYRA KARIME</t>
  </si>
  <si>
    <t>NICTEE XIHUITL</t>
  </si>
  <si>
    <t>ROSALEZ</t>
  </si>
  <si>
    <t>DIANA LAURA</t>
  </si>
  <si>
    <t>ANTONIA</t>
  </si>
  <si>
    <t>JAIMES</t>
  </si>
  <si>
    <t>NOE MOISES</t>
  </si>
  <si>
    <t>CLAUDIA ELIZABETH</t>
  </si>
  <si>
    <t>BRENDA LYSSET</t>
  </si>
  <si>
    <t>SAYRA</t>
  </si>
  <si>
    <t>RIVERO</t>
  </si>
  <si>
    <t>MARIA DAMARA</t>
  </si>
  <si>
    <t>ESTRELLA</t>
  </si>
  <si>
    <t>HERAS</t>
  </si>
  <si>
    <t>SORDO</t>
  </si>
  <si>
    <t>OLAIS</t>
  </si>
  <si>
    <t>ADELA</t>
  </si>
  <si>
    <t>GIRON</t>
  </si>
  <si>
    <t>HECTOR JOSE JACOBO</t>
  </si>
  <si>
    <t>ALMAGUER</t>
  </si>
  <si>
    <t>JARDON</t>
  </si>
  <si>
    <t>PELAEZ</t>
  </si>
  <si>
    <t>OLIN</t>
  </si>
  <si>
    <t>FERREYRA</t>
  </si>
  <si>
    <t>FRANCISCO MIGUEL ANGEL</t>
  </si>
  <si>
    <t>VILLARINO</t>
  </si>
  <si>
    <t>GODDARD</t>
  </si>
  <si>
    <t>JESSICA AIME</t>
  </si>
  <si>
    <t>JULIO SERGIO</t>
  </si>
  <si>
    <t>TERAN</t>
  </si>
  <si>
    <t>ISAAC</t>
  </si>
  <si>
    <t>JOSE OCTAVIO</t>
  </si>
  <si>
    <t>VALLE</t>
  </si>
  <si>
    <t>BRANDY XIMENA</t>
  </si>
  <si>
    <t>ANDREA JACIEL</t>
  </si>
  <si>
    <t>TORREBLANCA</t>
  </si>
  <si>
    <t>IRMA</t>
  </si>
  <si>
    <t>LETICIA</t>
  </si>
  <si>
    <t>TAHUILAN</t>
  </si>
  <si>
    <t>TANIA LETICIA</t>
  </si>
  <si>
    <t>KEVIN</t>
  </si>
  <si>
    <t>LUEVANO</t>
  </si>
  <si>
    <t>RAUL JOSUE</t>
  </si>
  <si>
    <t>HEYRA MONTSSERRAT</t>
  </si>
  <si>
    <t>PRISCILA AZUCENA</t>
  </si>
  <si>
    <t>BURGOS</t>
  </si>
  <si>
    <t>SONIA ELVIRA</t>
  </si>
  <si>
    <t>DE LUCIO</t>
  </si>
  <si>
    <t>ANZALDO</t>
  </si>
  <si>
    <t>LESLIE GUADALUPE</t>
  </si>
  <si>
    <t>TENORIO</t>
  </si>
  <si>
    <t>MAYTE ALEJANDRA</t>
  </si>
  <si>
    <t>CRISOSTOMO</t>
  </si>
  <si>
    <t>JONATHAN YANN</t>
  </si>
  <si>
    <t>OCTAVIANO</t>
  </si>
  <si>
    <t>JOSE DE JESUS OMAR</t>
  </si>
  <si>
    <t>CARMEN</t>
  </si>
  <si>
    <t>JAIME ANTONIO</t>
  </si>
  <si>
    <t>NORIEGA</t>
  </si>
  <si>
    <t>SERRATOS</t>
  </si>
  <si>
    <t>CRISTINA</t>
  </si>
  <si>
    <t>LUIS FRANCISCO</t>
  </si>
  <si>
    <t>HERBERT CESAR</t>
  </si>
  <si>
    <t>LIZETH</t>
  </si>
  <si>
    <t>ALEJANDRA REINA</t>
  </si>
  <si>
    <t>JESUS JAVIER</t>
  </si>
  <si>
    <t>SALTO</t>
  </si>
  <si>
    <t>AURA MARGARITA</t>
  </si>
  <si>
    <t>BRINDIS</t>
  </si>
  <si>
    <t>EDUARDO CARLOS</t>
  </si>
  <si>
    <t>ELORZA</t>
  </si>
  <si>
    <t>MARTHA ELENA</t>
  </si>
  <si>
    <t>TIRADO</t>
  </si>
  <si>
    <t>ANDROS FROYLAN</t>
  </si>
  <si>
    <t>EMMANUEL</t>
  </si>
  <si>
    <t>BRANDON</t>
  </si>
  <si>
    <t>FATIMA</t>
  </si>
  <si>
    <t>ARANDIA</t>
  </si>
  <si>
    <t>http://www.contraloria.cdmx.gob.mx/combate/indexCombate.php</t>
  </si>
  <si>
    <t>Subdirección de Control de Personal de la Dirección de Administración de Capital Humano en la Dirección General de Administración y Finanzas</t>
  </si>
  <si>
    <t>VER NOTA ACLARATORIA EN LA COLUMNA NOTA</t>
  </si>
  <si>
    <t>Respecto a las columnas Nombre(s) del (la) servidor (a) público (a), Primer apellido del(la) servidor(a) público(a), Segundo apellido del(la) servidor(a) público(a), se expone: ELIMINADO El nombre de los (as) servidores (as) públicos (as) de Estructura adscritos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13_artículo 121, fracción XIII de la Ley de Transparencia, Acceso a la Información Pública y Rendición de Cuentas de la Ciudad de México y formato A121Fr13_artículo 70 Fracción XII de la Ley General de Transparencia y Acceso a la Información Pública (Situación Patrimonial). 3.- PARTES CLASIFICADAS Nombre de los servidores públicos de Estructura adscritos a la Coordinación Ejecutiva de Verificación de Comercio Exterior de la Tesorería de la Ciudad de México. 4.-FUNDAMENTO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“Sexo” este dato no se requiere para este periodo, de conformidad con las últimas modificaciones a los Lineamientos Técnicos Generales, aprobadas por el Pleno del Consejo Nacional del Sistema Nacional de Transparencia</t>
  </si>
  <si>
    <t>Respecto a las columnas Nombre(s) del (la) servidor (a) público (a), Primer apellido del(la) servidor(a) público(a), Segundo apellido del(la) servidor(a) público(a), se expone: ELIMINADO El nombre de los (as) servidores (as) públicos (as) de Estructura adscritos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13_artículo 121, fracción XIII de la Ley de Transparencia, Acceso a la Información Pública y Rendición de Cuentas de la Ciudad de México y formato A121Fr13_artículo 70 Fracción XII de la Ley General de Transparencia y Acceso a la Información Pública (Situación Patrimonial). 3.- PARTES CLASIFICADAS Nombre de los (as) servidores (as) públicos (as) de Estructura adscritos a la Unidad de Inteligencia Financiera de la Procuraduría Fiscal de la Ciudad de México. 4.-FUNDAMENTO LEGAL A) De la clasificación. La Tercera Sesión Extraordinaria 2023 del Comité de Transparencia de la Secretaría de Administración y Finanzas celebrada el doce de junio de dos mil veintitrés;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Extraordinaria 2023, celebrada el 12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</si>
</sst>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 fontId="0" fillId="0" borderId="0" xfId="0" applyNumberFormat="1"/>
    <xf numFmtId="0" fontId="3" fillId="3" borderId="0" xfId="1" applyFill="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www.contraloria.cdmx.gob.mx/combate/indexCombate.php" TargetMode="External"/><Relationship Id="rId3182" Type="http://schemas.openxmlformats.org/officeDocument/2006/relationships/hyperlink" Target="http://www.contraloria.cdmx.gob.mx/combate/indexCombate.php" TargetMode="External"/><Relationship Id="rId3042" Type="http://schemas.openxmlformats.org/officeDocument/2006/relationships/hyperlink" Target="http://www.contraloria.cdmx.gob.mx/combate/indexCombate.php" TargetMode="External"/><Relationship Id="rId170" Type="http://schemas.openxmlformats.org/officeDocument/2006/relationships/hyperlink" Target="http://www.contraloria.cdmx.gob.mx/combate/indexCombate.php" TargetMode="External"/><Relationship Id="rId987" Type="http://schemas.openxmlformats.org/officeDocument/2006/relationships/hyperlink" Target="http://www.contraloria.cdmx.gob.mx/combate/indexCombate.php" TargetMode="External"/><Relationship Id="rId2668" Type="http://schemas.openxmlformats.org/officeDocument/2006/relationships/hyperlink" Target="http://www.contraloria.cdmx.gob.mx/combate/indexCombate.php" TargetMode="External"/><Relationship Id="rId2875" Type="http://schemas.openxmlformats.org/officeDocument/2006/relationships/hyperlink" Target="http://www.contraloria.cdmx.gob.mx/combate/indexCombate.php" TargetMode="External"/><Relationship Id="rId847" Type="http://schemas.openxmlformats.org/officeDocument/2006/relationships/hyperlink" Target="http://www.contraloria.cdmx.gob.mx/combate/indexCombate.php" TargetMode="External"/><Relationship Id="rId1477" Type="http://schemas.openxmlformats.org/officeDocument/2006/relationships/hyperlink" Target="http://www.contraloria.cdmx.gob.mx/combate/indexCombate.php" TargetMode="External"/><Relationship Id="rId1684" Type="http://schemas.openxmlformats.org/officeDocument/2006/relationships/hyperlink" Target="http://www.contraloria.cdmx.gob.mx/combate/indexCombate.php" TargetMode="External"/><Relationship Id="rId1891" Type="http://schemas.openxmlformats.org/officeDocument/2006/relationships/hyperlink" Target="http://www.contraloria.cdmx.gob.mx/combate/indexCombate.php" TargetMode="External"/><Relationship Id="rId2528" Type="http://schemas.openxmlformats.org/officeDocument/2006/relationships/hyperlink" Target="http://www.contraloria.cdmx.gob.mx/combate/indexCombate.php" TargetMode="External"/><Relationship Id="rId2735" Type="http://schemas.openxmlformats.org/officeDocument/2006/relationships/hyperlink" Target="http://www.contraloria.cdmx.gob.mx/combate/indexCombate.php" TargetMode="External"/><Relationship Id="rId2942" Type="http://schemas.openxmlformats.org/officeDocument/2006/relationships/hyperlink" Target="http://www.contraloria.cdmx.gob.mx/combate/indexCombate.php" TargetMode="External"/><Relationship Id="rId707" Type="http://schemas.openxmlformats.org/officeDocument/2006/relationships/hyperlink" Target="http://www.contraloria.cdmx.gob.mx/combate/indexCombate.php" TargetMode="External"/><Relationship Id="rId914" Type="http://schemas.openxmlformats.org/officeDocument/2006/relationships/hyperlink" Target="http://www.contraloria.cdmx.gob.mx/combate/indexCombate.php" TargetMode="External"/><Relationship Id="rId1337" Type="http://schemas.openxmlformats.org/officeDocument/2006/relationships/hyperlink" Target="http://www.contraloria.cdmx.gob.mx/combate/indexCombate.php" TargetMode="External"/><Relationship Id="rId1544" Type="http://schemas.openxmlformats.org/officeDocument/2006/relationships/hyperlink" Target="http://www.contraloria.cdmx.gob.mx/combate/indexCombate.php" TargetMode="External"/><Relationship Id="rId1751" Type="http://schemas.openxmlformats.org/officeDocument/2006/relationships/hyperlink" Target="http://www.contraloria.cdmx.gob.mx/combate/indexCombate.php" TargetMode="External"/><Relationship Id="rId2802" Type="http://schemas.openxmlformats.org/officeDocument/2006/relationships/hyperlink" Target="http://www.contraloria.cdmx.gob.mx/combate/indexCombate.php" TargetMode="External"/><Relationship Id="rId43" Type="http://schemas.openxmlformats.org/officeDocument/2006/relationships/hyperlink" Target="http://www.contraloria.cdmx.gob.mx/combate/indexCombate.php" TargetMode="External"/><Relationship Id="rId1404" Type="http://schemas.openxmlformats.org/officeDocument/2006/relationships/hyperlink" Target="http://www.contraloria.cdmx.gob.mx/combate/indexCombate.php" TargetMode="External"/><Relationship Id="rId1611" Type="http://schemas.openxmlformats.org/officeDocument/2006/relationships/hyperlink" Target="http://www.contraloria.cdmx.gob.mx/combate/indexCombate.php" TargetMode="External"/><Relationship Id="rId3369" Type="http://schemas.openxmlformats.org/officeDocument/2006/relationships/hyperlink" Target="http://www.contraloria.cdmx.gob.mx/combate/indexCombate.php" TargetMode="External"/><Relationship Id="rId3576" Type="http://schemas.openxmlformats.org/officeDocument/2006/relationships/hyperlink" Target="http://www.contraloria.cdmx.gob.mx/combate/indexCombate.php" TargetMode="External"/><Relationship Id="rId497" Type="http://schemas.openxmlformats.org/officeDocument/2006/relationships/hyperlink" Target="http://www.contraloria.cdmx.gob.mx/combate/indexCombate.php" TargetMode="External"/><Relationship Id="rId2178" Type="http://schemas.openxmlformats.org/officeDocument/2006/relationships/hyperlink" Target="http://www.contraloria.cdmx.gob.mx/combate/indexCombate.php" TargetMode="External"/><Relationship Id="rId2385" Type="http://schemas.openxmlformats.org/officeDocument/2006/relationships/hyperlink" Target="http://www.contraloria.cdmx.gob.mx/combate/indexCombate.php" TargetMode="External"/><Relationship Id="rId3229" Type="http://schemas.openxmlformats.org/officeDocument/2006/relationships/hyperlink" Target="http://www.contraloria.cdmx.gob.mx/combate/indexCombate.php" TargetMode="External"/><Relationship Id="rId357" Type="http://schemas.openxmlformats.org/officeDocument/2006/relationships/hyperlink" Target="http://www.contraloria.cdmx.gob.mx/combate/indexCombate.php" TargetMode="External"/><Relationship Id="rId1194" Type="http://schemas.openxmlformats.org/officeDocument/2006/relationships/hyperlink" Target="http://www.contraloria.cdmx.gob.mx/combate/indexCombate.php" TargetMode="External"/><Relationship Id="rId2038" Type="http://schemas.openxmlformats.org/officeDocument/2006/relationships/hyperlink" Target="http://www.contraloria.cdmx.gob.mx/combate/indexCombate.php" TargetMode="External"/><Relationship Id="rId2592" Type="http://schemas.openxmlformats.org/officeDocument/2006/relationships/hyperlink" Target="http://www.contraloria.cdmx.gob.mx/combate/indexCombate.php" TargetMode="External"/><Relationship Id="rId3436" Type="http://schemas.openxmlformats.org/officeDocument/2006/relationships/hyperlink" Target="http://www.contraloria.cdmx.gob.mx/combate/indexCombate.php" TargetMode="External"/><Relationship Id="rId217" Type="http://schemas.openxmlformats.org/officeDocument/2006/relationships/hyperlink" Target="http://www.contraloria.cdmx.gob.mx/combate/indexCombate.php" TargetMode="External"/><Relationship Id="rId564" Type="http://schemas.openxmlformats.org/officeDocument/2006/relationships/hyperlink" Target="http://www.contraloria.cdmx.gob.mx/combate/indexCombate.php" TargetMode="External"/><Relationship Id="rId771" Type="http://schemas.openxmlformats.org/officeDocument/2006/relationships/hyperlink" Target="http://www.contraloria.cdmx.gob.mx/combate/indexCombate.php" TargetMode="External"/><Relationship Id="rId2245" Type="http://schemas.openxmlformats.org/officeDocument/2006/relationships/hyperlink" Target="http://www.contraloria.cdmx.gob.mx/combate/indexCombate.php" TargetMode="External"/><Relationship Id="rId2452" Type="http://schemas.openxmlformats.org/officeDocument/2006/relationships/hyperlink" Target="http://www.contraloria.cdmx.gob.mx/combate/indexCombate.php" TargetMode="External"/><Relationship Id="rId3503" Type="http://schemas.openxmlformats.org/officeDocument/2006/relationships/hyperlink" Target="http://www.contraloria.cdmx.gob.mx/combate/indexCombate.php" TargetMode="External"/><Relationship Id="rId424" Type="http://schemas.openxmlformats.org/officeDocument/2006/relationships/hyperlink" Target="http://www.contraloria.cdmx.gob.mx/combate/indexCombate.php" TargetMode="External"/><Relationship Id="rId631" Type="http://schemas.openxmlformats.org/officeDocument/2006/relationships/hyperlink" Target="http://www.contraloria.cdmx.gob.mx/combate/indexCombate.php" TargetMode="External"/><Relationship Id="rId1054" Type="http://schemas.openxmlformats.org/officeDocument/2006/relationships/hyperlink" Target="http://www.contraloria.cdmx.gob.mx/combate/indexCombate.php" TargetMode="External"/><Relationship Id="rId1261" Type="http://schemas.openxmlformats.org/officeDocument/2006/relationships/hyperlink" Target="http://www.contraloria.cdmx.gob.mx/combate/indexCombate.php" TargetMode="External"/><Relationship Id="rId2105" Type="http://schemas.openxmlformats.org/officeDocument/2006/relationships/hyperlink" Target="http://www.contraloria.cdmx.gob.mx/combate/indexCombate.php" TargetMode="External"/><Relationship Id="rId2312" Type="http://schemas.openxmlformats.org/officeDocument/2006/relationships/hyperlink" Target="http://www.contraloria.cdmx.gob.mx/combate/indexCombate.php" TargetMode="External"/><Relationship Id="rId1121" Type="http://schemas.openxmlformats.org/officeDocument/2006/relationships/hyperlink" Target="http://www.contraloria.cdmx.gob.mx/combate/indexCombate.php" TargetMode="External"/><Relationship Id="rId3086" Type="http://schemas.openxmlformats.org/officeDocument/2006/relationships/hyperlink" Target="http://www.contraloria.cdmx.gob.mx/combate/indexCombate.php" TargetMode="External"/><Relationship Id="rId3293" Type="http://schemas.openxmlformats.org/officeDocument/2006/relationships/hyperlink" Target="http://www.contraloria.cdmx.gob.mx/combate/indexCombate.php" TargetMode="External"/><Relationship Id="rId1938" Type="http://schemas.openxmlformats.org/officeDocument/2006/relationships/hyperlink" Target="http://www.contraloria.cdmx.gob.mx/combate/indexCombate.php" TargetMode="External"/><Relationship Id="rId3153" Type="http://schemas.openxmlformats.org/officeDocument/2006/relationships/hyperlink" Target="http://www.contraloria.cdmx.gob.mx/combate/indexCombate.php" TargetMode="External"/><Relationship Id="rId3360" Type="http://schemas.openxmlformats.org/officeDocument/2006/relationships/hyperlink" Target="http://www.contraloria.cdmx.gob.mx/combate/indexCombate.php" TargetMode="External"/><Relationship Id="rId281" Type="http://schemas.openxmlformats.org/officeDocument/2006/relationships/hyperlink" Target="http://www.contraloria.cdmx.gob.mx/combate/indexCombate.php" TargetMode="External"/><Relationship Id="rId3013" Type="http://schemas.openxmlformats.org/officeDocument/2006/relationships/hyperlink" Target="http://www.contraloria.cdmx.gob.mx/combate/indexCombate.php" TargetMode="External"/><Relationship Id="rId141" Type="http://schemas.openxmlformats.org/officeDocument/2006/relationships/hyperlink" Target="http://www.contraloria.cdmx.gob.mx/combate/indexCombate.php" TargetMode="External"/><Relationship Id="rId3220" Type="http://schemas.openxmlformats.org/officeDocument/2006/relationships/hyperlink" Target="http://www.contraloria.cdmx.gob.mx/combate/indexCombate.php" TargetMode="External"/><Relationship Id="rId7" Type="http://schemas.openxmlformats.org/officeDocument/2006/relationships/hyperlink" Target="http://www.contraloria.cdmx.gob.mx/combate/indexCombate.php" TargetMode="External"/><Relationship Id="rId2779" Type="http://schemas.openxmlformats.org/officeDocument/2006/relationships/hyperlink" Target="http://www.contraloria.cdmx.gob.mx/combate/indexCombate.php" TargetMode="External"/><Relationship Id="rId2986" Type="http://schemas.openxmlformats.org/officeDocument/2006/relationships/hyperlink" Target="http://www.contraloria.cdmx.gob.mx/combate/indexCombate.php" TargetMode="External"/><Relationship Id="rId958" Type="http://schemas.openxmlformats.org/officeDocument/2006/relationships/hyperlink" Target="http://www.contraloria.cdmx.gob.mx/combate/indexCombate.php" TargetMode="External"/><Relationship Id="rId1588" Type="http://schemas.openxmlformats.org/officeDocument/2006/relationships/hyperlink" Target="http://www.contraloria.cdmx.gob.mx/combate/indexCombate.php" TargetMode="External"/><Relationship Id="rId1795" Type="http://schemas.openxmlformats.org/officeDocument/2006/relationships/hyperlink" Target="http://www.contraloria.cdmx.gob.mx/combate/indexCombate.php" TargetMode="External"/><Relationship Id="rId2639" Type="http://schemas.openxmlformats.org/officeDocument/2006/relationships/hyperlink" Target="http://www.contraloria.cdmx.gob.mx/combate/indexCombate.php" TargetMode="External"/><Relationship Id="rId2846" Type="http://schemas.openxmlformats.org/officeDocument/2006/relationships/hyperlink" Target="http://www.contraloria.cdmx.gob.mx/combate/indexCombate.php" TargetMode="External"/><Relationship Id="rId87" Type="http://schemas.openxmlformats.org/officeDocument/2006/relationships/hyperlink" Target="http://www.contraloria.cdmx.gob.mx/combate/indexCombate.php" TargetMode="External"/><Relationship Id="rId818" Type="http://schemas.openxmlformats.org/officeDocument/2006/relationships/hyperlink" Target="http://www.contraloria.cdmx.gob.mx/combate/indexCombate.php" TargetMode="External"/><Relationship Id="rId1448" Type="http://schemas.openxmlformats.org/officeDocument/2006/relationships/hyperlink" Target="http://www.contraloria.cdmx.gob.mx/combate/indexCombate.php" TargetMode="External"/><Relationship Id="rId1655" Type="http://schemas.openxmlformats.org/officeDocument/2006/relationships/hyperlink" Target="http://www.contraloria.cdmx.gob.mx/combate/indexCombate.php" TargetMode="External"/><Relationship Id="rId2706" Type="http://schemas.openxmlformats.org/officeDocument/2006/relationships/hyperlink" Target="http://www.contraloria.cdmx.gob.mx/combate/indexCombate.php" TargetMode="External"/><Relationship Id="rId1308" Type="http://schemas.openxmlformats.org/officeDocument/2006/relationships/hyperlink" Target="http://www.contraloria.cdmx.gob.mx/combate/indexCombate.php" TargetMode="External"/><Relationship Id="rId1862" Type="http://schemas.openxmlformats.org/officeDocument/2006/relationships/hyperlink" Target="http://www.contraloria.cdmx.gob.mx/combate/indexCombate.php" TargetMode="External"/><Relationship Id="rId2913" Type="http://schemas.openxmlformats.org/officeDocument/2006/relationships/hyperlink" Target="http://www.contraloria.cdmx.gob.mx/combate/indexCombate.php" TargetMode="External"/><Relationship Id="rId1515" Type="http://schemas.openxmlformats.org/officeDocument/2006/relationships/hyperlink" Target="http://www.contraloria.cdmx.gob.mx/combate/indexCombate.php" TargetMode="External"/><Relationship Id="rId1722" Type="http://schemas.openxmlformats.org/officeDocument/2006/relationships/hyperlink" Target="http://www.contraloria.cdmx.gob.mx/combate/indexCombate.php" TargetMode="External"/><Relationship Id="rId14" Type="http://schemas.openxmlformats.org/officeDocument/2006/relationships/hyperlink" Target="http://www.contraloria.cdmx.gob.mx/combate/indexCombate.php" TargetMode="External"/><Relationship Id="rId2289" Type="http://schemas.openxmlformats.org/officeDocument/2006/relationships/hyperlink" Target="http://www.contraloria.cdmx.gob.mx/combate/indexCombate.php" TargetMode="External"/><Relationship Id="rId2496" Type="http://schemas.openxmlformats.org/officeDocument/2006/relationships/hyperlink" Target="http://www.contraloria.cdmx.gob.mx/combate/indexCombate.php" TargetMode="External"/><Relationship Id="rId3547" Type="http://schemas.openxmlformats.org/officeDocument/2006/relationships/hyperlink" Target="http://www.contraloria.cdmx.gob.mx/combate/indexCombate.php" TargetMode="External"/><Relationship Id="rId468" Type="http://schemas.openxmlformats.org/officeDocument/2006/relationships/hyperlink" Target="http://www.contraloria.cdmx.gob.mx/combate/indexCombate.php" TargetMode="External"/><Relationship Id="rId675" Type="http://schemas.openxmlformats.org/officeDocument/2006/relationships/hyperlink" Target="http://www.contraloria.cdmx.gob.mx/combate/indexCombate.php" TargetMode="External"/><Relationship Id="rId882" Type="http://schemas.openxmlformats.org/officeDocument/2006/relationships/hyperlink" Target="http://www.contraloria.cdmx.gob.mx/combate/indexCombate.php" TargetMode="External"/><Relationship Id="rId1098" Type="http://schemas.openxmlformats.org/officeDocument/2006/relationships/hyperlink" Target="http://www.contraloria.cdmx.gob.mx/combate/indexCombate.php" TargetMode="External"/><Relationship Id="rId2149" Type="http://schemas.openxmlformats.org/officeDocument/2006/relationships/hyperlink" Target="http://www.contraloria.cdmx.gob.mx/combate/indexCombate.php" TargetMode="External"/><Relationship Id="rId2356" Type="http://schemas.openxmlformats.org/officeDocument/2006/relationships/hyperlink" Target="http://www.contraloria.cdmx.gob.mx/combate/indexCombate.php" TargetMode="External"/><Relationship Id="rId2563" Type="http://schemas.openxmlformats.org/officeDocument/2006/relationships/hyperlink" Target="http://www.contraloria.cdmx.gob.mx/combate/indexCombate.php" TargetMode="External"/><Relationship Id="rId2770" Type="http://schemas.openxmlformats.org/officeDocument/2006/relationships/hyperlink" Target="http://www.contraloria.cdmx.gob.mx/combate/indexCombate.php" TargetMode="External"/><Relationship Id="rId3407" Type="http://schemas.openxmlformats.org/officeDocument/2006/relationships/hyperlink" Target="http://www.contraloria.cdmx.gob.mx/combate/indexCombate.php" TargetMode="External"/><Relationship Id="rId3614" Type="http://schemas.openxmlformats.org/officeDocument/2006/relationships/hyperlink" Target="http://www.contraloria.cdmx.gob.mx/combate/indexCombate.php" TargetMode="External"/><Relationship Id="rId328" Type="http://schemas.openxmlformats.org/officeDocument/2006/relationships/hyperlink" Target="http://www.contraloria.cdmx.gob.mx/combate/indexCombate.php" TargetMode="External"/><Relationship Id="rId535" Type="http://schemas.openxmlformats.org/officeDocument/2006/relationships/hyperlink" Target="http://www.contraloria.cdmx.gob.mx/combate/indexCombate.php" TargetMode="External"/><Relationship Id="rId742" Type="http://schemas.openxmlformats.org/officeDocument/2006/relationships/hyperlink" Target="http://www.contraloria.cdmx.gob.mx/combate/indexCombate.php" TargetMode="External"/><Relationship Id="rId1165" Type="http://schemas.openxmlformats.org/officeDocument/2006/relationships/hyperlink" Target="http://www.contraloria.cdmx.gob.mx/combate/indexCombate.php" TargetMode="External"/><Relationship Id="rId1372" Type="http://schemas.openxmlformats.org/officeDocument/2006/relationships/hyperlink" Target="http://www.contraloria.cdmx.gob.mx/combate/indexCombate.php" TargetMode="External"/><Relationship Id="rId2009" Type="http://schemas.openxmlformats.org/officeDocument/2006/relationships/hyperlink" Target="http://www.contraloria.cdmx.gob.mx/combate/indexCombate.php" TargetMode="External"/><Relationship Id="rId2216" Type="http://schemas.openxmlformats.org/officeDocument/2006/relationships/hyperlink" Target="http://www.contraloria.cdmx.gob.mx/combate/indexCombate.php" TargetMode="External"/><Relationship Id="rId2423" Type="http://schemas.openxmlformats.org/officeDocument/2006/relationships/hyperlink" Target="http://www.contraloria.cdmx.gob.mx/combate/indexCombate.php" TargetMode="External"/><Relationship Id="rId2630" Type="http://schemas.openxmlformats.org/officeDocument/2006/relationships/hyperlink" Target="http://www.contraloria.cdmx.gob.mx/combate/indexCombate.php" TargetMode="External"/><Relationship Id="rId602" Type="http://schemas.openxmlformats.org/officeDocument/2006/relationships/hyperlink" Target="http://www.contraloria.cdmx.gob.mx/combate/indexCombate.php" TargetMode="External"/><Relationship Id="rId1025" Type="http://schemas.openxmlformats.org/officeDocument/2006/relationships/hyperlink" Target="http://www.contraloria.cdmx.gob.mx/combate/indexCombate.php" TargetMode="External"/><Relationship Id="rId1232" Type="http://schemas.openxmlformats.org/officeDocument/2006/relationships/hyperlink" Target="http://www.contraloria.cdmx.gob.mx/combate/indexCombate.php" TargetMode="External"/><Relationship Id="rId3197" Type="http://schemas.openxmlformats.org/officeDocument/2006/relationships/hyperlink" Target="http://www.contraloria.cdmx.gob.mx/combate/indexCombate.php" TargetMode="External"/><Relationship Id="rId3057" Type="http://schemas.openxmlformats.org/officeDocument/2006/relationships/hyperlink" Target="http://www.contraloria.cdmx.gob.mx/combate/indexCombate.php" TargetMode="External"/><Relationship Id="rId185" Type="http://schemas.openxmlformats.org/officeDocument/2006/relationships/hyperlink" Target="http://www.contraloria.cdmx.gob.mx/combate/indexCombate.php" TargetMode="External"/><Relationship Id="rId1909" Type="http://schemas.openxmlformats.org/officeDocument/2006/relationships/hyperlink" Target="http://www.contraloria.cdmx.gob.mx/combate/indexCombate.php" TargetMode="External"/><Relationship Id="rId3264" Type="http://schemas.openxmlformats.org/officeDocument/2006/relationships/hyperlink" Target="http://www.contraloria.cdmx.gob.mx/combate/indexCombate.php" TargetMode="External"/><Relationship Id="rId3471" Type="http://schemas.openxmlformats.org/officeDocument/2006/relationships/hyperlink" Target="http://www.contraloria.cdmx.gob.mx/combate/indexCombate.php" TargetMode="External"/><Relationship Id="rId392" Type="http://schemas.openxmlformats.org/officeDocument/2006/relationships/hyperlink" Target="http://www.contraloria.cdmx.gob.mx/combate/indexCombate.php" TargetMode="External"/><Relationship Id="rId2073" Type="http://schemas.openxmlformats.org/officeDocument/2006/relationships/hyperlink" Target="http://www.contraloria.cdmx.gob.mx/combate/indexCombate.php" TargetMode="External"/><Relationship Id="rId2280" Type="http://schemas.openxmlformats.org/officeDocument/2006/relationships/hyperlink" Target="http://www.contraloria.cdmx.gob.mx/combate/indexCombate.php" TargetMode="External"/><Relationship Id="rId3124" Type="http://schemas.openxmlformats.org/officeDocument/2006/relationships/hyperlink" Target="http://www.contraloria.cdmx.gob.mx/combate/indexCombate.php" TargetMode="External"/><Relationship Id="rId3331" Type="http://schemas.openxmlformats.org/officeDocument/2006/relationships/hyperlink" Target="http://www.contraloria.cdmx.gob.mx/combate/indexCombate.php" TargetMode="External"/><Relationship Id="rId252" Type="http://schemas.openxmlformats.org/officeDocument/2006/relationships/hyperlink" Target="http://www.contraloria.cdmx.gob.mx/combate/indexCombate.php" TargetMode="External"/><Relationship Id="rId2140" Type="http://schemas.openxmlformats.org/officeDocument/2006/relationships/hyperlink" Target="http://www.contraloria.cdmx.gob.mx/combate/indexCombate.php" TargetMode="External"/><Relationship Id="rId112" Type="http://schemas.openxmlformats.org/officeDocument/2006/relationships/hyperlink" Target="http://www.contraloria.cdmx.gob.mx/combate/indexCombate.php" TargetMode="External"/><Relationship Id="rId1699" Type="http://schemas.openxmlformats.org/officeDocument/2006/relationships/hyperlink" Target="http://www.contraloria.cdmx.gob.mx/combate/indexCombate.php" TargetMode="External"/><Relationship Id="rId2000" Type="http://schemas.openxmlformats.org/officeDocument/2006/relationships/hyperlink" Target="http://www.contraloria.cdmx.gob.mx/combate/indexCombate.php" TargetMode="External"/><Relationship Id="rId2957" Type="http://schemas.openxmlformats.org/officeDocument/2006/relationships/hyperlink" Target="http://www.contraloria.cdmx.gob.mx/combate/indexCombate.php" TargetMode="External"/><Relationship Id="rId929" Type="http://schemas.openxmlformats.org/officeDocument/2006/relationships/hyperlink" Target="http://www.contraloria.cdmx.gob.mx/combate/indexCombate.php" TargetMode="External"/><Relationship Id="rId1559" Type="http://schemas.openxmlformats.org/officeDocument/2006/relationships/hyperlink" Target="http://www.contraloria.cdmx.gob.mx/combate/indexCombate.php" TargetMode="External"/><Relationship Id="rId1766" Type="http://schemas.openxmlformats.org/officeDocument/2006/relationships/hyperlink" Target="http://www.contraloria.cdmx.gob.mx/combate/indexCombate.php" TargetMode="External"/><Relationship Id="rId1973" Type="http://schemas.openxmlformats.org/officeDocument/2006/relationships/hyperlink" Target="http://www.contraloria.cdmx.gob.mx/combate/indexCombate.php" TargetMode="External"/><Relationship Id="rId2817" Type="http://schemas.openxmlformats.org/officeDocument/2006/relationships/hyperlink" Target="http://www.contraloria.cdmx.gob.mx/combate/indexCombate.php" TargetMode="External"/><Relationship Id="rId58" Type="http://schemas.openxmlformats.org/officeDocument/2006/relationships/hyperlink" Target="http://www.contraloria.cdmx.gob.mx/combate/indexCombate.php" TargetMode="External"/><Relationship Id="rId1419" Type="http://schemas.openxmlformats.org/officeDocument/2006/relationships/hyperlink" Target="http://www.contraloria.cdmx.gob.mx/combate/indexCombate.php" TargetMode="External"/><Relationship Id="rId1626" Type="http://schemas.openxmlformats.org/officeDocument/2006/relationships/hyperlink" Target="http://www.contraloria.cdmx.gob.mx/combate/indexCombate.php" TargetMode="External"/><Relationship Id="rId1833" Type="http://schemas.openxmlformats.org/officeDocument/2006/relationships/hyperlink" Target="http://www.contraloria.cdmx.gob.mx/combate/indexCombate.php" TargetMode="External"/><Relationship Id="rId1900" Type="http://schemas.openxmlformats.org/officeDocument/2006/relationships/hyperlink" Target="http://www.contraloria.cdmx.gob.mx/combate/indexCombate.php" TargetMode="External"/><Relationship Id="rId579" Type="http://schemas.openxmlformats.org/officeDocument/2006/relationships/hyperlink" Target="http://www.contraloria.cdmx.gob.mx/combate/indexCombate.php" TargetMode="External"/><Relationship Id="rId786" Type="http://schemas.openxmlformats.org/officeDocument/2006/relationships/hyperlink" Target="http://www.contraloria.cdmx.gob.mx/combate/indexCombate.php" TargetMode="External"/><Relationship Id="rId993" Type="http://schemas.openxmlformats.org/officeDocument/2006/relationships/hyperlink" Target="http://www.contraloria.cdmx.gob.mx/combate/indexCombate.php" TargetMode="External"/><Relationship Id="rId2467" Type="http://schemas.openxmlformats.org/officeDocument/2006/relationships/hyperlink" Target="http://www.contraloria.cdmx.gob.mx/combate/indexCombate.php" TargetMode="External"/><Relationship Id="rId2674" Type="http://schemas.openxmlformats.org/officeDocument/2006/relationships/hyperlink" Target="http://www.contraloria.cdmx.gob.mx/combate/indexCombate.php" TargetMode="External"/><Relationship Id="rId3518" Type="http://schemas.openxmlformats.org/officeDocument/2006/relationships/hyperlink" Target="http://www.contraloria.cdmx.gob.mx/combate/indexCombate.php" TargetMode="External"/><Relationship Id="rId439" Type="http://schemas.openxmlformats.org/officeDocument/2006/relationships/hyperlink" Target="http://www.contraloria.cdmx.gob.mx/combate/indexCombate.php" TargetMode="External"/><Relationship Id="rId646" Type="http://schemas.openxmlformats.org/officeDocument/2006/relationships/hyperlink" Target="http://www.contraloria.cdmx.gob.mx/combate/indexCombate.php" TargetMode="External"/><Relationship Id="rId1069" Type="http://schemas.openxmlformats.org/officeDocument/2006/relationships/hyperlink" Target="http://www.contraloria.cdmx.gob.mx/combate/indexCombate.php" TargetMode="External"/><Relationship Id="rId1276" Type="http://schemas.openxmlformats.org/officeDocument/2006/relationships/hyperlink" Target="http://www.contraloria.cdmx.gob.mx/combate/indexCombate.php" TargetMode="External"/><Relationship Id="rId1483" Type="http://schemas.openxmlformats.org/officeDocument/2006/relationships/hyperlink" Target="http://www.contraloria.cdmx.gob.mx/combate/indexCombate.php" TargetMode="External"/><Relationship Id="rId2327" Type="http://schemas.openxmlformats.org/officeDocument/2006/relationships/hyperlink" Target="http://www.contraloria.cdmx.gob.mx/combate/indexCombate.php" TargetMode="External"/><Relationship Id="rId2881" Type="http://schemas.openxmlformats.org/officeDocument/2006/relationships/hyperlink" Target="http://www.contraloria.cdmx.gob.mx/combate/indexCombate.php" TargetMode="External"/><Relationship Id="rId506" Type="http://schemas.openxmlformats.org/officeDocument/2006/relationships/hyperlink" Target="http://www.contraloria.cdmx.gob.mx/combate/indexCombate.php" TargetMode="External"/><Relationship Id="rId853" Type="http://schemas.openxmlformats.org/officeDocument/2006/relationships/hyperlink" Target="http://www.contraloria.cdmx.gob.mx/combate/indexCombate.php" TargetMode="External"/><Relationship Id="rId1136" Type="http://schemas.openxmlformats.org/officeDocument/2006/relationships/hyperlink" Target="http://www.contraloria.cdmx.gob.mx/combate/indexCombate.php" TargetMode="External"/><Relationship Id="rId1690" Type="http://schemas.openxmlformats.org/officeDocument/2006/relationships/hyperlink" Target="http://www.contraloria.cdmx.gob.mx/combate/indexCombate.php" TargetMode="External"/><Relationship Id="rId2534" Type="http://schemas.openxmlformats.org/officeDocument/2006/relationships/hyperlink" Target="http://www.contraloria.cdmx.gob.mx/combate/indexCombate.php" TargetMode="External"/><Relationship Id="rId2741" Type="http://schemas.openxmlformats.org/officeDocument/2006/relationships/hyperlink" Target="http://www.contraloria.cdmx.gob.mx/combate/indexCombate.php" TargetMode="External"/><Relationship Id="rId713" Type="http://schemas.openxmlformats.org/officeDocument/2006/relationships/hyperlink" Target="http://www.contraloria.cdmx.gob.mx/combate/indexCombate.php" TargetMode="External"/><Relationship Id="rId920" Type="http://schemas.openxmlformats.org/officeDocument/2006/relationships/hyperlink" Target="http://www.contraloria.cdmx.gob.mx/combate/indexCombate.php" TargetMode="External"/><Relationship Id="rId1343" Type="http://schemas.openxmlformats.org/officeDocument/2006/relationships/hyperlink" Target="http://www.contraloria.cdmx.gob.mx/combate/indexCombate.php" TargetMode="External"/><Relationship Id="rId1550" Type="http://schemas.openxmlformats.org/officeDocument/2006/relationships/hyperlink" Target="http://www.contraloria.cdmx.gob.mx/combate/indexCombate.php" TargetMode="External"/><Relationship Id="rId2601" Type="http://schemas.openxmlformats.org/officeDocument/2006/relationships/hyperlink" Target="http://www.contraloria.cdmx.gob.mx/combate/indexCombate.php" TargetMode="External"/><Relationship Id="rId1203" Type="http://schemas.openxmlformats.org/officeDocument/2006/relationships/hyperlink" Target="http://www.contraloria.cdmx.gob.mx/combate/indexCombate.php" TargetMode="External"/><Relationship Id="rId1410" Type="http://schemas.openxmlformats.org/officeDocument/2006/relationships/hyperlink" Target="http://www.contraloria.cdmx.gob.mx/combate/indexCombate.php" TargetMode="External"/><Relationship Id="rId3168" Type="http://schemas.openxmlformats.org/officeDocument/2006/relationships/hyperlink" Target="http://www.contraloria.cdmx.gob.mx/combate/indexCombate.php" TargetMode="External"/><Relationship Id="rId3375" Type="http://schemas.openxmlformats.org/officeDocument/2006/relationships/hyperlink" Target="http://www.contraloria.cdmx.gob.mx/combate/indexCombate.php" TargetMode="External"/><Relationship Id="rId3582" Type="http://schemas.openxmlformats.org/officeDocument/2006/relationships/hyperlink" Target="http://www.contraloria.cdmx.gob.mx/combate/indexCombate.php" TargetMode="External"/><Relationship Id="rId296" Type="http://schemas.openxmlformats.org/officeDocument/2006/relationships/hyperlink" Target="http://www.contraloria.cdmx.gob.mx/combate/indexCombate.php" TargetMode="External"/><Relationship Id="rId2184" Type="http://schemas.openxmlformats.org/officeDocument/2006/relationships/hyperlink" Target="http://www.contraloria.cdmx.gob.mx/combate/indexCombate.php" TargetMode="External"/><Relationship Id="rId2391" Type="http://schemas.openxmlformats.org/officeDocument/2006/relationships/hyperlink" Target="http://www.contraloria.cdmx.gob.mx/combate/indexCombate.php" TargetMode="External"/><Relationship Id="rId3028" Type="http://schemas.openxmlformats.org/officeDocument/2006/relationships/hyperlink" Target="http://www.contraloria.cdmx.gob.mx/combate/indexCombate.php" TargetMode="External"/><Relationship Id="rId3235" Type="http://schemas.openxmlformats.org/officeDocument/2006/relationships/hyperlink" Target="http://www.contraloria.cdmx.gob.mx/combate/indexCombate.php" TargetMode="External"/><Relationship Id="rId3442" Type="http://schemas.openxmlformats.org/officeDocument/2006/relationships/hyperlink" Target="http://www.contraloria.cdmx.gob.mx/combate/indexCombate.php" TargetMode="External"/><Relationship Id="rId156" Type="http://schemas.openxmlformats.org/officeDocument/2006/relationships/hyperlink" Target="http://www.contraloria.cdmx.gob.mx/combate/indexCombate.php" TargetMode="External"/><Relationship Id="rId363" Type="http://schemas.openxmlformats.org/officeDocument/2006/relationships/hyperlink" Target="http://www.contraloria.cdmx.gob.mx/combate/indexCombate.php" TargetMode="External"/><Relationship Id="rId570" Type="http://schemas.openxmlformats.org/officeDocument/2006/relationships/hyperlink" Target="http://www.contraloria.cdmx.gob.mx/combate/indexCombate.php" TargetMode="External"/><Relationship Id="rId2044" Type="http://schemas.openxmlformats.org/officeDocument/2006/relationships/hyperlink" Target="http://www.contraloria.cdmx.gob.mx/combate/indexCombate.php" TargetMode="External"/><Relationship Id="rId2251" Type="http://schemas.openxmlformats.org/officeDocument/2006/relationships/hyperlink" Target="http://www.contraloria.cdmx.gob.mx/combate/indexCombate.php" TargetMode="External"/><Relationship Id="rId3302" Type="http://schemas.openxmlformats.org/officeDocument/2006/relationships/hyperlink" Target="http://www.contraloria.cdmx.gob.mx/combate/indexCombate.php" TargetMode="External"/><Relationship Id="rId223" Type="http://schemas.openxmlformats.org/officeDocument/2006/relationships/hyperlink" Target="http://www.contraloria.cdmx.gob.mx/combate/indexCombate.php" TargetMode="External"/><Relationship Id="rId430" Type="http://schemas.openxmlformats.org/officeDocument/2006/relationships/hyperlink" Target="http://www.contraloria.cdmx.gob.mx/combate/indexCombate.php" TargetMode="External"/><Relationship Id="rId1060" Type="http://schemas.openxmlformats.org/officeDocument/2006/relationships/hyperlink" Target="http://www.contraloria.cdmx.gob.mx/combate/indexCombate.php" TargetMode="External"/><Relationship Id="rId2111" Type="http://schemas.openxmlformats.org/officeDocument/2006/relationships/hyperlink" Target="http://www.contraloria.cdmx.gob.mx/combate/indexCombate.php" TargetMode="External"/><Relationship Id="rId1877" Type="http://schemas.openxmlformats.org/officeDocument/2006/relationships/hyperlink" Target="http://www.contraloria.cdmx.gob.mx/combate/indexCombate.php" TargetMode="External"/><Relationship Id="rId2928" Type="http://schemas.openxmlformats.org/officeDocument/2006/relationships/hyperlink" Target="http://www.contraloria.cdmx.gob.mx/combate/indexCombate.php" TargetMode="External"/><Relationship Id="rId1737" Type="http://schemas.openxmlformats.org/officeDocument/2006/relationships/hyperlink" Target="http://www.contraloria.cdmx.gob.mx/combate/indexCombate.php" TargetMode="External"/><Relationship Id="rId1944" Type="http://schemas.openxmlformats.org/officeDocument/2006/relationships/hyperlink" Target="http://www.contraloria.cdmx.gob.mx/combate/indexCombate.php" TargetMode="External"/><Relationship Id="rId3092" Type="http://schemas.openxmlformats.org/officeDocument/2006/relationships/hyperlink" Target="http://www.contraloria.cdmx.gob.mx/combate/indexCombate.php" TargetMode="External"/><Relationship Id="rId29" Type="http://schemas.openxmlformats.org/officeDocument/2006/relationships/hyperlink" Target="http://www.contraloria.cdmx.gob.mx/combate/indexCombate.php" TargetMode="External"/><Relationship Id="rId1804" Type="http://schemas.openxmlformats.org/officeDocument/2006/relationships/hyperlink" Target="http://www.contraloria.cdmx.gob.mx/combate/indexCombate.php" TargetMode="External"/><Relationship Id="rId897" Type="http://schemas.openxmlformats.org/officeDocument/2006/relationships/hyperlink" Target="http://www.contraloria.cdmx.gob.mx/combate/indexCombate.php" TargetMode="External"/><Relationship Id="rId2578" Type="http://schemas.openxmlformats.org/officeDocument/2006/relationships/hyperlink" Target="http://www.contraloria.cdmx.gob.mx/combate/indexCombate.php" TargetMode="External"/><Relationship Id="rId2785" Type="http://schemas.openxmlformats.org/officeDocument/2006/relationships/hyperlink" Target="http://www.contraloria.cdmx.gob.mx/combate/indexCombate.php" TargetMode="External"/><Relationship Id="rId2992" Type="http://schemas.openxmlformats.org/officeDocument/2006/relationships/hyperlink" Target="http://www.contraloria.cdmx.gob.mx/combate/indexCombate.php" TargetMode="External"/><Relationship Id="rId757" Type="http://schemas.openxmlformats.org/officeDocument/2006/relationships/hyperlink" Target="http://www.contraloria.cdmx.gob.mx/combate/indexCombate.php" TargetMode="External"/><Relationship Id="rId964" Type="http://schemas.openxmlformats.org/officeDocument/2006/relationships/hyperlink" Target="http://www.contraloria.cdmx.gob.mx/combate/indexCombate.php" TargetMode="External"/><Relationship Id="rId1387" Type="http://schemas.openxmlformats.org/officeDocument/2006/relationships/hyperlink" Target="http://www.contraloria.cdmx.gob.mx/combate/indexCombate.php" TargetMode="External"/><Relationship Id="rId1594" Type="http://schemas.openxmlformats.org/officeDocument/2006/relationships/hyperlink" Target="http://www.contraloria.cdmx.gob.mx/combate/indexCombate.php" TargetMode="External"/><Relationship Id="rId2438" Type="http://schemas.openxmlformats.org/officeDocument/2006/relationships/hyperlink" Target="http://www.contraloria.cdmx.gob.mx/combate/indexCombate.php" TargetMode="External"/><Relationship Id="rId2645" Type="http://schemas.openxmlformats.org/officeDocument/2006/relationships/hyperlink" Target="http://www.contraloria.cdmx.gob.mx/combate/indexCombate.php" TargetMode="External"/><Relationship Id="rId2852" Type="http://schemas.openxmlformats.org/officeDocument/2006/relationships/hyperlink" Target="http://www.contraloria.cdmx.gob.mx/combate/indexCombate.php" TargetMode="External"/><Relationship Id="rId93" Type="http://schemas.openxmlformats.org/officeDocument/2006/relationships/hyperlink" Target="http://www.contraloria.cdmx.gob.mx/combate/indexCombate.php" TargetMode="External"/><Relationship Id="rId617" Type="http://schemas.openxmlformats.org/officeDocument/2006/relationships/hyperlink" Target="http://www.contraloria.cdmx.gob.mx/combate/indexCombate.php" TargetMode="External"/><Relationship Id="rId824" Type="http://schemas.openxmlformats.org/officeDocument/2006/relationships/hyperlink" Target="http://www.contraloria.cdmx.gob.mx/combate/indexCombate.php" TargetMode="External"/><Relationship Id="rId1247" Type="http://schemas.openxmlformats.org/officeDocument/2006/relationships/hyperlink" Target="http://www.contraloria.cdmx.gob.mx/combate/indexCombate.php" TargetMode="External"/><Relationship Id="rId1454" Type="http://schemas.openxmlformats.org/officeDocument/2006/relationships/hyperlink" Target="http://www.contraloria.cdmx.gob.mx/combate/indexCombate.php" TargetMode="External"/><Relationship Id="rId1661" Type="http://schemas.openxmlformats.org/officeDocument/2006/relationships/hyperlink" Target="http://www.contraloria.cdmx.gob.mx/combate/indexCombate.php" TargetMode="External"/><Relationship Id="rId2505" Type="http://schemas.openxmlformats.org/officeDocument/2006/relationships/hyperlink" Target="http://www.contraloria.cdmx.gob.mx/combate/indexCombate.php" TargetMode="External"/><Relationship Id="rId2712" Type="http://schemas.openxmlformats.org/officeDocument/2006/relationships/hyperlink" Target="http://www.contraloria.cdmx.gob.mx/combate/indexCombate.php" TargetMode="External"/><Relationship Id="rId1107" Type="http://schemas.openxmlformats.org/officeDocument/2006/relationships/hyperlink" Target="http://www.contraloria.cdmx.gob.mx/combate/indexCombate.php" TargetMode="External"/><Relationship Id="rId1314" Type="http://schemas.openxmlformats.org/officeDocument/2006/relationships/hyperlink" Target="http://www.contraloria.cdmx.gob.mx/combate/indexCombate.php" TargetMode="External"/><Relationship Id="rId1521" Type="http://schemas.openxmlformats.org/officeDocument/2006/relationships/hyperlink" Target="http://www.contraloria.cdmx.gob.mx/combate/indexCombate.php" TargetMode="External"/><Relationship Id="rId3279" Type="http://schemas.openxmlformats.org/officeDocument/2006/relationships/hyperlink" Target="http://www.contraloria.cdmx.gob.mx/combate/indexCombate.php" TargetMode="External"/><Relationship Id="rId3486" Type="http://schemas.openxmlformats.org/officeDocument/2006/relationships/hyperlink" Target="http://www.contraloria.cdmx.gob.mx/combate/indexCombate.php" TargetMode="External"/><Relationship Id="rId20" Type="http://schemas.openxmlformats.org/officeDocument/2006/relationships/hyperlink" Target="http://www.contraloria.cdmx.gob.mx/combate/indexCombate.php" TargetMode="External"/><Relationship Id="rId2088" Type="http://schemas.openxmlformats.org/officeDocument/2006/relationships/hyperlink" Target="http://www.contraloria.cdmx.gob.mx/combate/indexCombate.php" TargetMode="External"/><Relationship Id="rId2295" Type="http://schemas.openxmlformats.org/officeDocument/2006/relationships/hyperlink" Target="http://www.contraloria.cdmx.gob.mx/combate/indexCombate.php" TargetMode="External"/><Relationship Id="rId3139" Type="http://schemas.openxmlformats.org/officeDocument/2006/relationships/hyperlink" Target="http://www.contraloria.cdmx.gob.mx/combate/indexCombate.php" TargetMode="External"/><Relationship Id="rId3346" Type="http://schemas.openxmlformats.org/officeDocument/2006/relationships/hyperlink" Target="http://www.contraloria.cdmx.gob.mx/combate/indexCombate.php" TargetMode="External"/><Relationship Id="rId267" Type="http://schemas.openxmlformats.org/officeDocument/2006/relationships/hyperlink" Target="http://www.contraloria.cdmx.gob.mx/combate/indexCombate.php" TargetMode="External"/><Relationship Id="rId474" Type="http://schemas.openxmlformats.org/officeDocument/2006/relationships/hyperlink" Target="http://www.contraloria.cdmx.gob.mx/combate/indexCombate.php" TargetMode="External"/><Relationship Id="rId2155" Type="http://schemas.openxmlformats.org/officeDocument/2006/relationships/hyperlink" Target="http://www.contraloria.cdmx.gob.mx/combate/indexCombate.php" TargetMode="External"/><Relationship Id="rId3553" Type="http://schemas.openxmlformats.org/officeDocument/2006/relationships/hyperlink" Target="http://www.contraloria.cdmx.gob.mx/combate/indexCombate.php" TargetMode="External"/><Relationship Id="rId127" Type="http://schemas.openxmlformats.org/officeDocument/2006/relationships/hyperlink" Target="http://www.contraloria.cdmx.gob.mx/combate/indexCombate.php" TargetMode="External"/><Relationship Id="rId681" Type="http://schemas.openxmlformats.org/officeDocument/2006/relationships/hyperlink" Target="http://www.contraloria.cdmx.gob.mx/combate/indexCombate.php" TargetMode="External"/><Relationship Id="rId2362" Type="http://schemas.openxmlformats.org/officeDocument/2006/relationships/hyperlink" Target="http://www.contraloria.cdmx.gob.mx/combate/indexCombate.php" TargetMode="External"/><Relationship Id="rId3206" Type="http://schemas.openxmlformats.org/officeDocument/2006/relationships/hyperlink" Target="http://www.contraloria.cdmx.gob.mx/combate/indexCombate.php" TargetMode="External"/><Relationship Id="rId3413" Type="http://schemas.openxmlformats.org/officeDocument/2006/relationships/hyperlink" Target="http://www.contraloria.cdmx.gob.mx/combate/indexCombate.php" TargetMode="External"/><Relationship Id="rId334" Type="http://schemas.openxmlformats.org/officeDocument/2006/relationships/hyperlink" Target="http://www.contraloria.cdmx.gob.mx/combate/indexCombate.php" TargetMode="External"/><Relationship Id="rId541" Type="http://schemas.openxmlformats.org/officeDocument/2006/relationships/hyperlink" Target="http://www.contraloria.cdmx.gob.mx/combate/indexCombate.php" TargetMode="External"/><Relationship Id="rId1171" Type="http://schemas.openxmlformats.org/officeDocument/2006/relationships/hyperlink" Target="http://www.contraloria.cdmx.gob.mx/combate/indexCombate.php" TargetMode="External"/><Relationship Id="rId2015" Type="http://schemas.openxmlformats.org/officeDocument/2006/relationships/hyperlink" Target="http://www.contraloria.cdmx.gob.mx/combate/indexCombate.php" TargetMode="External"/><Relationship Id="rId2222" Type="http://schemas.openxmlformats.org/officeDocument/2006/relationships/hyperlink" Target="http://www.contraloria.cdmx.gob.mx/combate/indexCombate.php" TargetMode="External"/><Relationship Id="rId401" Type="http://schemas.openxmlformats.org/officeDocument/2006/relationships/hyperlink" Target="http://www.contraloria.cdmx.gob.mx/combate/indexCombate.php" TargetMode="External"/><Relationship Id="rId1031" Type="http://schemas.openxmlformats.org/officeDocument/2006/relationships/hyperlink" Target="http://www.contraloria.cdmx.gob.mx/combate/indexCombate.php" TargetMode="External"/><Relationship Id="rId1988" Type="http://schemas.openxmlformats.org/officeDocument/2006/relationships/hyperlink" Target="http://www.contraloria.cdmx.gob.mx/combate/indexCombate.php" TargetMode="External"/><Relationship Id="rId1848" Type="http://schemas.openxmlformats.org/officeDocument/2006/relationships/hyperlink" Target="http://www.contraloria.cdmx.gob.mx/combate/indexCombate.php" TargetMode="External"/><Relationship Id="rId3063" Type="http://schemas.openxmlformats.org/officeDocument/2006/relationships/hyperlink" Target="http://www.contraloria.cdmx.gob.mx/combate/indexCombate.php" TargetMode="External"/><Relationship Id="rId3270" Type="http://schemas.openxmlformats.org/officeDocument/2006/relationships/hyperlink" Target="http://www.contraloria.cdmx.gob.mx/combate/indexCombate.php" TargetMode="External"/><Relationship Id="rId191" Type="http://schemas.openxmlformats.org/officeDocument/2006/relationships/hyperlink" Target="http://www.contraloria.cdmx.gob.mx/combate/indexCombate.php" TargetMode="External"/><Relationship Id="rId1708" Type="http://schemas.openxmlformats.org/officeDocument/2006/relationships/hyperlink" Target="http://www.contraloria.cdmx.gob.mx/combate/indexCombate.php" TargetMode="External"/><Relationship Id="rId1915" Type="http://schemas.openxmlformats.org/officeDocument/2006/relationships/hyperlink" Target="http://www.contraloria.cdmx.gob.mx/combate/indexCombate.php" TargetMode="External"/><Relationship Id="rId3130" Type="http://schemas.openxmlformats.org/officeDocument/2006/relationships/hyperlink" Target="http://www.contraloria.cdmx.gob.mx/combate/indexCombate.php" TargetMode="External"/><Relationship Id="rId2689" Type="http://schemas.openxmlformats.org/officeDocument/2006/relationships/hyperlink" Target="http://www.contraloria.cdmx.gob.mx/combate/indexCombate.php" TargetMode="External"/><Relationship Id="rId2896" Type="http://schemas.openxmlformats.org/officeDocument/2006/relationships/hyperlink" Target="http://www.contraloria.cdmx.gob.mx/combate/indexCombate.php" TargetMode="External"/><Relationship Id="rId868" Type="http://schemas.openxmlformats.org/officeDocument/2006/relationships/hyperlink" Target="http://www.contraloria.cdmx.gob.mx/combate/indexCombate.php" TargetMode="External"/><Relationship Id="rId1498" Type="http://schemas.openxmlformats.org/officeDocument/2006/relationships/hyperlink" Target="http://www.contraloria.cdmx.gob.mx/combate/indexCombate.php" TargetMode="External"/><Relationship Id="rId2549" Type="http://schemas.openxmlformats.org/officeDocument/2006/relationships/hyperlink" Target="http://www.contraloria.cdmx.gob.mx/combate/indexCombate.php" TargetMode="External"/><Relationship Id="rId2756" Type="http://schemas.openxmlformats.org/officeDocument/2006/relationships/hyperlink" Target="http://www.contraloria.cdmx.gob.mx/combate/indexCombate.php" TargetMode="External"/><Relationship Id="rId2963" Type="http://schemas.openxmlformats.org/officeDocument/2006/relationships/hyperlink" Target="http://www.contraloria.cdmx.gob.mx/combate/indexCombate.php" TargetMode="External"/><Relationship Id="rId728" Type="http://schemas.openxmlformats.org/officeDocument/2006/relationships/hyperlink" Target="http://www.contraloria.cdmx.gob.mx/combate/indexCombate.php" TargetMode="External"/><Relationship Id="rId935" Type="http://schemas.openxmlformats.org/officeDocument/2006/relationships/hyperlink" Target="http://www.contraloria.cdmx.gob.mx/combate/indexCombate.php" TargetMode="External"/><Relationship Id="rId1358" Type="http://schemas.openxmlformats.org/officeDocument/2006/relationships/hyperlink" Target="http://www.contraloria.cdmx.gob.mx/combate/indexCombate.php" TargetMode="External"/><Relationship Id="rId1565" Type="http://schemas.openxmlformats.org/officeDocument/2006/relationships/hyperlink" Target="http://www.contraloria.cdmx.gob.mx/combate/indexCombate.php" TargetMode="External"/><Relationship Id="rId1772" Type="http://schemas.openxmlformats.org/officeDocument/2006/relationships/hyperlink" Target="http://www.contraloria.cdmx.gob.mx/combate/indexCombate.php" TargetMode="External"/><Relationship Id="rId2409" Type="http://schemas.openxmlformats.org/officeDocument/2006/relationships/hyperlink" Target="http://www.contraloria.cdmx.gob.mx/combate/indexCombate.php" TargetMode="External"/><Relationship Id="rId2616" Type="http://schemas.openxmlformats.org/officeDocument/2006/relationships/hyperlink" Target="http://www.contraloria.cdmx.gob.mx/combate/indexCombate.php" TargetMode="External"/><Relationship Id="rId64" Type="http://schemas.openxmlformats.org/officeDocument/2006/relationships/hyperlink" Target="http://www.contraloria.cdmx.gob.mx/combate/indexCombate.php" TargetMode="External"/><Relationship Id="rId1218" Type="http://schemas.openxmlformats.org/officeDocument/2006/relationships/hyperlink" Target="http://www.contraloria.cdmx.gob.mx/combate/indexCombate.php" TargetMode="External"/><Relationship Id="rId1425" Type="http://schemas.openxmlformats.org/officeDocument/2006/relationships/hyperlink" Target="http://www.contraloria.cdmx.gob.mx/combate/indexCombate.php" TargetMode="External"/><Relationship Id="rId2823" Type="http://schemas.openxmlformats.org/officeDocument/2006/relationships/hyperlink" Target="http://www.contraloria.cdmx.gob.mx/combate/indexCombate.php" TargetMode="External"/><Relationship Id="rId1632" Type="http://schemas.openxmlformats.org/officeDocument/2006/relationships/hyperlink" Target="http://www.contraloria.cdmx.gob.mx/combate/indexCombate.php" TargetMode="External"/><Relationship Id="rId2199" Type="http://schemas.openxmlformats.org/officeDocument/2006/relationships/hyperlink" Target="http://www.contraloria.cdmx.gob.mx/combate/indexCombate.php" TargetMode="External"/><Relationship Id="rId3597" Type="http://schemas.openxmlformats.org/officeDocument/2006/relationships/hyperlink" Target="http://www.contraloria.cdmx.gob.mx/combate/indexCombate.php" TargetMode="External"/><Relationship Id="rId3457" Type="http://schemas.openxmlformats.org/officeDocument/2006/relationships/hyperlink" Target="http://www.contraloria.cdmx.gob.mx/combate/indexCombate.php" TargetMode="External"/><Relationship Id="rId378" Type="http://schemas.openxmlformats.org/officeDocument/2006/relationships/hyperlink" Target="http://www.contraloria.cdmx.gob.mx/combate/indexCombate.php" TargetMode="External"/><Relationship Id="rId585" Type="http://schemas.openxmlformats.org/officeDocument/2006/relationships/hyperlink" Target="http://www.contraloria.cdmx.gob.mx/combate/indexCombate.php" TargetMode="External"/><Relationship Id="rId792" Type="http://schemas.openxmlformats.org/officeDocument/2006/relationships/hyperlink" Target="http://www.contraloria.cdmx.gob.mx/combate/indexCombate.php" TargetMode="External"/><Relationship Id="rId2059" Type="http://schemas.openxmlformats.org/officeDocument/2006/relationships/hyperlink" Target="http://www.contraloria.cdmx.gob.mx/combate/indexCombate.php" TargetMode="External"/><Relationship Id="rId2266" Type="http://schemas.openxmlformats.org/officeDocument/2006/relationships/hyperlink" Target="http://www.contraloria.cdmx.gob.mx/combate/indexCombate.php" TargetMode="External"/><Relationship Id="rId2473" Type="http://schemas.openxmlformats.org/officeDocument/2006/relationships/hyperlink" Target="http://www.contraloria.cdmx.gob.mx/combate/indexCombate.php" TargetMode="External"/><Relationship Id="rId2680" Type="http://schemas.openxmlformats.org/officeDocument/2006/relationships/hyperlink" Target="http://www.contraloria.cdmx.gob.mx/combate/indexCombate.php" TargetMode="External"/><Relationship Id="rId3317" Type="http://schemas.openxmlformats.org/officeDocument/2006/relationships/hyperlink" Target="http://www.contraloria.cdmx.gob.mx/combate/indexCombate.php" TargetMode="External"/><Relationship Id="rId3524" Type="http://schemas.openxmlformats.org/officeDocument/2006/relationships/hyperlink" Target="http://www.contraloria.cdmx.gob.mx/combate/indexCombate.php" TargetMode="External"/><Relationship Id="rId238" Type="http://schemas.openxmlformats.org/officeDocument/2006/relationships/hyperlink" Target="http://www.contraloria.cdmx.gob.mx/combate/indexCombate.php" TargetMode="External"/><Relationship Id="rId445" Type="http://schemas.openxmlformats.org/officeDocument/2006/relationships/hyperlink" Target="http://www.contraloria.cdmx.gob.mx/combate/indexCombate.php" TargetMode="External"/><Relationship Id="rId652" Type="http://schemas.openxmlformats.org/officeDocument/2006/relationships/hyperlink" Target="http://www.contraloria.cdmx.gob.mx/combate/indexCombate.php" TargetMode="External"/><Relationship Id="rId1075" Type="http://schemas.openxmlformats.org/officeDocument/2006/relationships/hyperlink" Target="http://www.contraloria.cdmx.gob.mx/combate/indexCombate.php" TargetMode="External"/><Relationship Id="rId1282" Type="http://schemas.openxmlformats.org/officeDocument/2006/relationships/hyperlink" Target="http://www.contraloria.cdmx.gob.mx/combate/indexCombate.php" TargetMode="External"/><Relationship Id="rId2126" Type="http://schemas.openxmlformats.org/officeDocument/2006/relationships/hyperlink" Target="http://www.contraloria.cdmx.gob.mx/combate/indexCombate.php" TargetMode="External"/><Relationship Id="rId2333" Type="http://schemas.openxmlformats.org/officeDocument/2006/relationships/hyperlink" Target="http://www.contraloria.cdmx.gob.mx/combate/indexCombate.php" TargetMode="External"/><Relationship Id="rId2540" Type="http://schemas.openxmlformats.org/officeDocument/2006/relationships/hyperlink" Target="http://www.contraloria.cdmx.gob.mx/combate/indexCombate.php" TargetMode="External"/><Relationship Id="rId305" Type="http://schemas.openxmlformats.org/officeDocument/2006/relationships/hyperlink" Target="http://www.contraloria.cdmx.gob.mx/combate/indexCombate.php" TargetMode="External"/><Relationship Id="rId512" Type="http://schemas.openxmlformats.org/officeDocument/2006/relationships/hyperlink" Target="http://www.contraloria.cdmx.gob.mx/combate/indexCombate.php" TargetMode="External"/><Relationship Id="rId1142" Type="http://schemas.openxmlformats.org/officeDocument/2006/relationships/hyperlink" Target="http://www.contraloria.cdmx.gob.mx/combate/indexCombate.php" TargetMode="External"/><Relationship Id="rId2400" Type="http://schemas.openxmlformats.org/officeDocument/2006/relationships/hyperlink" Target="http://www.contraloria.cdmx.gob.mx/combate/indexCombate.php" TargetMode="External"/><Relationship Id="rId1002" Type="http://schemas.openxmlformats.org/officeDocument/2006/relationships/hyperlink" Target="http://www.contraloria.cdmx.gob.mx/combate/indexCombate.php" TargetMode="External"/><Relationship Id="rId1959" Type="http://schemas.openxmlformats.org/officeDocument/2006/relationships/hyperlink" Target="http://www.contraloria.cdmx.gob.mx/combate/indexCombate.php" TargetMode="External"/><Relationship Id="rId3174" Type="http://schemas.openxmlformats.org/officeDocument/2006/relationships/hyperlink" Target="http://www.contraloria.cdmx.gob.mx/combate/indexCombate.php" TargetMode="External"/><Relationship Id="rId1819" Type="http://schemas.openxmlformats.org/officeDocument/2006/relationships/hyperlink" Target="http://www.contraloria.cdmx.gob.mx/combate/indexCombate.php" TargetMode="External"/><Relationship Id="rId3381" Type="http://schemas.openxmlformats.org/officeDocument/2006/relationships/hyperlink" Target="http://www.contraloria.cdmx.gob.mx/combate/indexCombate.php" TargetMode="External"/><Relationship Id="rId2190" Type="http://schemas.openxmlformats.org/officeDocument/2006/relationships/hyperlink" Target="http://www.contraloria.cdmx.gob.mx/combate/indexCombate.php" TargetMode="External"/><Relationship Id="rId3034" Type="http://schemas.openxmlformats.org/officeDocument/2006/relationships/hyperlink" Target="http://www.contraloria.cdmx.gob.mx/combate/indexCombate.php" TargetMode="External"/><Relationship Id="rId3241" Type="http://schemas.openxmlformats.org/officeDocument/2006/relationships/hyperlink" Target="http://www.contraloria.cdmx.gob.mx/combate/indexCombate.php" TargetMode="External"/><Relationship Id="rId162" Type="http://schemas.openxmlformats.org/officeDocument/2006/relationships/hyperlink" Target="http://www.contraloria.cdmx.gob.mx/combate/indexCombate.php" TargetMode="External"/><Relationship Id="rId2050" Type="http://schemas.openxmlformats.org/officeDocument/2006/relationships/hyperlink" Target="http://www.contraloria.cdmx.gob.mx/combate/indexCombate.php" TargetMode="External"/><Relationship Id="rId3101" Type="http://schemas.openxmlformats.org/officeDocument/2006/relationships/hyperlink" Target="http://www.contraloria.cdmx.gob.mx/combate/indexCombate.php" TargetMode="External"/><Relationship Id="rId979" Type="http://schemas.openxmlformats.org/officeDocument/2006/relationships/hyperlink" Target="http://www.contraloria.cdmx.gob.mx/combate/indexCombate.php" TargetMode="External"/><Relationship Id="rId839" Type="http://schemas.openxmlformats.org/officeDocument/2006/relationships/hyperlink" Target="http://www.contraloria.cdmx.gob.mx/combate/indexCombate.php" TargetMode="External"/><Relationship Id="rId1469" Type="http://schemas.openxmlformats.org/officeDocument/2006/relationships/hyperlink" Target="http://www.contraloria.cdmx.gob.mx/combate/indexCombate.php" TargetMode="External"/><Relationship Id="rId2867" Type="http://schemas.openxmlformats.org/officeDocument/2006/relationships/hyperlink" Target="http://www.contraloria.cdmx.gob.mx/combate/indexCombate.php" TargetMode="External"/><Relationship Id="rId1676" Type="http://schemas.openxmlformats.org/officeDocument/2006/relationships/hyperlink" Target="http://www.contraloria.cdmx.gob.mx/combate/indexCombate.php" TargetMode="External"/><Relationship Id="rId1883" Type="http://schemas.openxmlformats.org/officeDocument/2006/relationships/hyperlink" Target="http://www.contraloria.cdmx.gob.mx/combate/indexCombate.php" TargetMode="External"/><Relationship Id="rId2727" Type="http://schemas.openxmlformats.org/officeDocument/2006/relationships/hyperlink" Target="http://www.contraloria.cdmx.gob.mx/combate/indexCombate.php" TargetMode="External"/><Relationship Id="rId2934" Type="http://schemas.openxmlformats.org/officeDocument/2006/relationships/hyperlink" Target="http://www.contraloria.cdmx.gob.mx/combate/indexCombate.php" TargetMode="External"/><Relationship Id="rId906" Type="http://schemas.openxmlformats.org/officeDocument/2006/relationships/hyperlink" Target="http://www.contraloria.cdmx.gob.mx/combate/indexCombate.php" TargetMode="External"/><Relationship Id="rId1329" Type="http://schemas.openxmlformats.org/officeDocument/2006/relationships/hyperlink" Target="http://www.contraloria.cdmx.gob.mx/combate/indexCombate.php" TargetMode="External"/><Relationship Id="rId1536" Type="http://schemas.openxmlformats.org/officeDocument/2006/relationships/hyperlink" Target="http://www.contraloria.cdmx.gob.mx/combate/indexCombate.php" TargetMode="External"/><Relationship Id="rId1743" Type="http://schemas.openxmlformats.org/officeDocument/2006/relationships/hyperlink" Target="http://www.contraloria.cdmx.gob.mx/combate/indexCombate.php" TargetMode="External"/><Relationship Id="rId1950" Type="http://schemas.openxmlformats.org/officeDocument/2006/relationships/hyperlink" Target="http://www.contraloria.cdmx.gob.mx/combate/indexCombate.php" TargetMode="External"/><Relationship Id="rId35" Type="http://schemas.openxmlformats.org/officeDocument/2006/relationships/hyperlink" Target="http://www.contraloria.cdmx.gob.mx/combate/indexCombate.php" TargetMode="External"/><Relationship Id="rId1603" Type="http://schemas.openxmlformats.org/officeDocument/2006/relationships/hyperlink" Target="http://www.contraloria.cdmx.gob.mx/combate/indexCombate.php" TargetMode="External"/><Relationship Id="rId1810" Type="http://schemas.openxmlformats.org/officeDocument/2006/relationships/hyperlink" Target="http://www.contraloria.cdmx.gob.mx/combate/indexCombate.php" TargetMode="External"/><Relationship Id="rId3568" Type="http://schemas.openxmlformats.org/officeDocument/2006/relationships/hyperlink" Target="http://www.contraloria.cdmx.gob.mx/combate/indexCombate.php" TargetMode="External"/><Relationship Id="rId489" Type="http://schemas.openxmlformats.org/officeDocument/2006/relationships/hyperlink" Target="http://www.contraloria.cdmx.gob.mx/combate/indexCombate.php" TargetMode="External"/><Relationship Id="rId696" Type="http://schemas.openxmlformats.org/officeDocument/2006/relationships/hyperlink" Target="http://www.contraloria.cdmx.gob.mx/combate/indexCombate.php" TargetMode="External"/><Relationship Id="rId2377" Type="http://schemas.openxmlformats.org/officeDocument/2006/relationships/hyperlink" Target="http://www.contraloria.cdmx.gob.mx/combate/indexCombate.php" TargetMode="External"/><Relationship Id="rId2584" Type="http://schemas.openxmlformats.org/officeDocument/2006/relationships/hyperlink" Target="http://www.contraloria.cdmx.gob.mx/combate/indexCombate.php" TargetMode="External"/><Relationship Id="rId2791" Type="http://schemas.openxmlformats.org/officeDocument/2006/relationships/hyperlink" Target="http://www.contraloria.cdmx.gob.mx/combate/indexCombate.php" TargetMode="External"/><Relationship Id="rId3428" Type="http://schemas.openxmlformats.org/officeDocument/2006/relationships/hyperlink" Target="http://www.contraloria.cdmx.gob.mx/combate/indexCombate.php" TargetMode="External"/><Relationship Id="rId349" Type="http://schemas.openxmlformats.org/officeDocument/2006/relationships/hyperlink" Target="http://www.contraloria.cdmx.gob.mx/combate/indexCombate.php" TargetMode="External"/><Relationship Id="rId556" Type="http://schemas.openxmlformats.org/officeDocument/2006/relationships/hyperlink" Target="http://www.contraloria.cdmx.gob.mx/combate/indexCombate.php" TargetMode="External"/><Relationship Id="rId763" Type="http://schemas.openxmlformats.org/officeDocument/2006/relationships/hyperlink" Target="http://www.contraloria.cdmx.gob.mx/combate/indexCombate.php" TargetMode="External"/><Relationship Id="rId1186" Type="http://schemas.openxmlformats.org/officeDocument/2006/relationships/hyperlink" Target="http://www.contraloria.cdmx.gob.mx/combate/indexCombate.php" TargetMode="External"/><Relationship Id="rId1393" Type="http://schemas.openxmlformats.org/officeDocument/2006/relationships/hyperlink" Target="http://www.contraloria.cdmx.gob.mx/combate/indexCombate.php" TargetMode="External"/><Relationship Id="rId2237" Type="http://schemas.openxmlformats.org/officeDocument/2006/relationships/hyperlink" Target="http://www.contraloria.cdmx.gob.mx/combate/indexCombate.php" TargetMode="External"/><Relationship Id="rId2444" Type="http://schemas.openxmlformats.org/officeDocument/2006/relationships/hyperlink" Target="http://www.contraloria.cdmx.gob.mx/combate/indexCombate.php" TargetMode="External"/><Relationship Id="rId209" Type="http://schemas.openxmlformats.org/officeDocument/2006/relationships/hyperlink" Target="http://www.contraloria.cdmx.gob.mx/combate/indexCombate.php" TargetMode="External"/><Relationship Id="rId416" Type="http://schemas.openxmlformats.org/officeDocument/2006/relationships/hyperlink" Target="http://www.contraloria.cdmx.gob.mx/combate/indexCombate.php" TargetMode="External"/><Relationship Id="rId970" Type="http://schemas.openxmlformats.org/officeDocument/2006/relationships/hyperlink" Target="http://www.contraloria.cdmx.gob.mx/combate/indexCombate.php" TargetMode="External"/><Relationship Id="rId1046" Type="http://schemas.openxmlformats.org/officeDocument/2006/relationships/hyperlink" Target="http://www.contraloria.cdmx.gob.mx/combate/indexCombate.php" TargetMode="External"/><Relationship Id="rId1253" Type="http://schemas.openxmlformats.org/officeDocument/2006/relationships/hyperlink" Target="http://www.contraloria.cdmx.gob.mx/combate/indexCombate.php" TargetMode="External"/><Relationship Id="rId2651" Type="http://schemas.openxmlformats.org/officeDocument/2006/relationships/hyperlink" Target="http://www.contraloria.cdmx.gob.mx/combate/indexCombate.php" TargetMode="External"/><Relationship Id="rId623" Type="http://schemas.openxmlformats.org/officeDocument/2006/relationships/hyperlink" Target="http://www.contraloria.cdmx.gob.mx/combate/indexCombate.php" TargetMode="External"/><Relationship Id="rId830" Type="http://schemas.openxmlformats.org/officeDocument/2006/relationships/hyperlink" Target="http://www.contraloria.cdmx.gob.mx/combate/indexCombate.php" TargetMode="External"/><Relationship Id="rId1460" Type="http://schemas.openxmlformats.org/officeDocument/2006/relationships/hyperlink" Target="http://www.contraloria.cdmx.gob.mx/combate/indexCombate.php" TargetMode="External"/><Relationship Id="rId2304" Type="http://schemas.openxmlformats.org/officeDocument/2006/relationships/hyperlink" Target="http://www.contraloria.cdmx.gob.mx/combate/indexCombate.php" TargetMode="External"/><Relationship Id="rId2511" Type="http://schemas.openxmlformats.org/officeDocument/2006/relationships/hyperlink" Target="http://www.contraloria.cdmx.gob.mx/combate/indexCombate.php" TargetMode="External"/><Relationship Id="rId1113" Type="http://schemas.openxmlformats.org/officeDocument/2006/relationships/hyperlink" Target="http://www.contraloria.cdmx.gob.mx/combate/indexCombate.php" TargetMode="External"/><Relationship Id="rId1320" Type="http://schemas.openxmlformats.org/officeDocument/2006/relationships/hyperlink" Target="http://www.contraloria.cdmx.gob.mx/combate/indexCombate.php" TargetMode="External"/><Relationship Id="rId3078" Type="http://schemas.openxmlformats.org/officeDocument/2006/relationships/hyperlink" Target="http://www.contraloria.cdmx.gob.mx/combate/indexCombate.php" TargetMode="External"/><Relationship Id="rId3285" Type="http://schemas.openxmlformats.org/officeDocument/2006/relationships/hyperlink" Target="http://www.contraloria.cdmx.gob.mx/combate/indexCombate.php" TargetMode="External"/><Relationship Id="rId3492" Type="http://schemas.openxmlformats.org/officeDocument/2006/relationships/hyperlink" Target="http://www.contraloria.cdmx.gob.mx/combate/indexCombate.php" TargetMode="External"/><Relationship Id="rId2094" Type="http://schemas.openxmlformats.org/officeDocument/2006/relationships/hyperlink" Target="http://www.contraloria.cdmx.gob.mx/combate/indexCombate.php" TargetMode="External"/><Relationship Id="rId3145" Type="http://schemas.openxmlformats.org/officeDocument/2006/relationships/hyperlink" Target="http://www.contraloria.cdmx.gob.mx/combate/indexCombate.php" TargetMode="External"/><Relationship Id="rId3352" Type="http://schemas.openxmlformats.org/officeDocument/2006/relationships/hyperlink" Target="http://www.contraloria.cdmx.gob.mx/combate/indexCombate.php" TargetMode="External"/><Relationship Id="rId273" Type="http://schemas.openxmlformats.org/officeDocument/2006/relationships/hyperlink" Target="http://www.contraloria.cdmx.gob.mx/combate/indexCombate.php" TargetMode="External"/><Relationship Id="rId480" Type="http://schemas.openxmlformats.org/officeDocument/2006/relationships/hyperlink" Target="http://www.contraloria.cdmx.gob.mx/combate/indexCombate.php" TargetMode="External"/><Relationship Id="rId2161" Type="http://schemas.openxmlformats.org/officeDocument/2006/relationships/hyperlink" Target="http://www.contraloria.cdmx.gob.mx/combate/indexCombate.php" TargetMode="External"/><Relationship Id="rId3005" Type="http://schemas.openxmlformats.org/officeDocument/2006/relationships/hyperlink" Target="http://www.contraloria.cdmx.gob.mx/combate/indexCombate.php" TargetMode="External"/><Relationship Id="rId3212" Type="http://schemas.openxmlformats.org/officeDocument/2006/relationships/hyperlink" Target="http://www.contraloria.cdmx.gob.mx/combate/indexCombate.php" TargetMode="External"/><Relationship Id="rId133" Type="http://schemas.openxmlformats.org/officeDocument/2006/relationships/hyperlink" Target="http://www.contraloria.cdmx.gob.mx/combate/indexCombate.php" TargetMode="External"/><Relationship Id="rId340" Type="http://schemas.openxmlformats.org/officeDocument/2006/relationships/hyperlink" Target="http://www.contraloria.cdmx.gob.mx/combate/indexCombate.php" TargetMode="External"/><Relationship Id="rId2021" Type="http://schemas.openxmlformats.org/officeDocument/2006/relationships/hyperlink" Target="http://www.contraloria.cdmx.gob.mx/combate/indexCombate.php" TargetMode="External"/><Relationship Id="rId200" Type="http://schemas.openxmlformats.org/officeDocument/2006/relationships/hyperlink" Target="http://www.contraloria.cdmx.gob.mx/combate/indexCombate.php" TargetMode="External"/><Relationship Id="rId2978" Type="http://schemas.openxmlformats.org/officeDocument/2006/relationships/hyperlink" Target="http://www.contraloria.cdmx.gob.mx/combate/indexCombate.php" TargetMode="External"/><Relationship Id="rId1787" Type="http://schemas.openxmlformats.org/officeDocument/2006/relationships/hyperlink" Target="http://www.contraloria.cdmx.gob.mx/combate/indexCombate.php" TargetMode="External"/><Relationship Id="rId1994" Type="http://schemas.openxmlformats.org/officeDocument/2006/relationships/hyperlink" Target="http://www.contraloria.cdmx.gob.mx/combate/indexCombate.php" TargetMode="External"/><Relationship Id="rId2838" Type="http://schemas.openxmlformats.org/officeDocument/2006/relationships/hyperlink" Target="http://www.contraloria.cdmx.gob.mx/combate/indexCombate.php" TargetMode="External"/><Relationship Id="rId79" Type="http://schemas.openxmlformats.org/officeDocument/2006/relationships/hyperlink" Target="http://www.contraloria.cdmx.gob.mx/combate/indexCombate.php" TargetMode="External"/><Relationship Id="rId1647" Type="http://schemas.openxmlformats.org/officeDocument/2006/relationships/hyperlink" Target="http://www.contraloria.cdmx.gob.mx/combate/indexCombate.php" TargetMode="External"/><Relationship Id="rId1854" Type="http://schemas.openxmlformats.org/officeDocument/2006/relationships/hyperlink" Target="http://www.contraloria.cdmx.gob.mx/combate/indexCombate.php" TargetMode="External"/><Relationship Id="rId2905" Type="http://schemas.openxmlformats.org/officeDocument/2006/relationships/hyperlink" Target="http://www.contraloria.cdmx.gob.mx/combate/indexCombate.php" TargetMode="External"/><Relationship Id="rId1507" Type="http://schemas.openxmlformats.org/officeDocument/2006/relationships/hyperlink" Target="http://www.contraloria.cdmx.gob.mx/combate/indexCombate.php" TargetMode="External"/><Relationship Id="rId1714" Type="http://schemas.openxmlformats.org/officeDocument/2006/relationships/hyperlink" Target="http://www.contraloria.cdmx.gob.mx/combate/indexCombate.php" TargetMode="External"/><Relationship Id="rId1921" Type="http://schemas.openxmlformats.org/officeDocument/2006/relationships/hyperlink" Target="http://www.contraloria.cdmx.gob.mx/combate/indexCombate.php" TargetMode="External"/><Relationship Id="rId2488" Type="http://schemas.openxmlformats.org/officeDocument/2006/relationships/hyperlink" Target="http://www.contraloria.cdmx.gob.mx/combate/indexCombate.php" TargetMode="External"/><Relationship Id="rId1297" Type="http://schemas.openxmlformats.org/officeDocument/2006/relationships/hyperlink" Target="http://www.contraloria.cdmx.gob.mx/combate/indexCombate.php" TargetMode="External"/><Relationship Id="rId2695" Type="http://schemas.openxmlformats.org/officeDocument/2006/relationships/hyperlink" Target="http://www.contraloria.cdmx.gob.mx/combate/indexCombate.php" TargetMode="External"/><Relationship Id="rId3539" Type="http://schemas.openxmlformats.org/officeDocument/2006/relationships/hyperlink" Target="http://www.contraloria.cdmx.gob.mx/combate/indexCombate.php" TargetMode="External"/><Relationship Id="rId667" Type="http://schemas.openxmlformats.org/officeDocument/2006/relationships/hyperlink" Target="http://www.contraloria.cdmx.gob.mx/combate/indexCombate.php" TargetMode="External"/><Relationship Id="rId874" Type="http://schemas.openxmlformats.org/officeDocument/2006/relationships/hyperlink" Target="http://www.contraloria.cdmx.gob.mx/combate/indexCombate.php" TargetMode="External"/><Relationship Id="rId2348" Type="http://schemas.openxmlformats.org/officeDocument/2006/relationships/hyperlink" Target="http://www.contraloria.cdmx.gob.mx/combate/indexCombate.php" TargetMode="External"/><Relationship Id="rId2555" Type="http://schemas.openxmlformats.org/officeDocument/2006/relationships/hyperlink" Target="http://www.contraloria.cdmx.gob.mx/combate/indexCombate.php" TargetMode="External"/><Relationship Id="rId2762" Type="http://schemas.openxmlformats.org/officeDocument/2006/relationships/hyperlink" Target="http://www.contraloria.cdmx.gob.mx/combate/indexCombate.php" TargetMode="External"/><Relationship Id="rId3606" Type="http://schemas.openxmlformats.org/officeDocument/2006/relationships/hyperlink" Target="http://www.contraloria.cdmx.gob.mx/combate/indexCombate.php" TargetMode="External"/><Relationship Id="rId527" Type="http://schemas.openxmlformats.org/officeDocument/2006/relationships/hyperlink" Target="http://www.contraloria.cdmx.gob.mx/combate/indexCombate.php" TargetMode="External"/><Relationship Id="rId734" Type="http://schemas.openxmlformats.org/officeDocument/2006/relationships/hyperlink" Target="http://www.contraloria.cdmx.gob.mx/combate/indexCombate.php" TargetMode="External"/><Relationship Id="rId941" Type="http://schemas.openxmlformats.org/officeDocument/2006/relationships/hyperlink" Target="http://www.contraloria.cdmx.gob.mx/combate/indexCombate.php" TargetMode="External"/><Relationship Id="rId1157" Type="http://schemas.openxmlformats.org/officeDocument/2006/relationships/hyperlink" Target="http://www.contraloria.cdmx.gob.mx/combate/indexCombate.php" TargetMode="External"/><Relationship Id="rId1364" Type="http://schemas.openxmlformats.org/officeDocument/2006/relationships/hyperlink" Target="http://www.contraloria.cdmx.gob.mx/combate/indexCombate.php" TargetMode="External"/><Relationship Id="rId1571" Type="http://schemas.openxmlformats.org/officeDocument/2006/relationships/hyperlink" Target="http://www.contraloria.cdmx.gob.mx/combate/indexCombate.php" TargetMode="External"/><Relationship Id="rId2208" Type="http://schemas.openxmlformats.org/officeDocument/2006/relationships/hyperlink" Target="http://www.contraloria.cdmx.gob.mx/combate/indexCombate.php" TargetMode="External"/><Relationship Id="rId2415" Type="http://schemas.openxmlformats.org/officeDocument/2006/relationships/hyperlink" Target="http://www.contraloria.cdmx.gob.mx/combate/indexCombate.php" TargetMode="External"/><Relationship Id="rId2622" Type="http://schemas.openxmlformats.org/officeDocument/2006/relationships/hyperlink" Target="http://www.contraloria.cdmx.gob.mx/combate/indexCombate.php" TargetMode="External"/><Relationship Id="rId70" Type="http://schemas.openxmlformats.org/officeDocument/2006/relationships/hyperlink" Target="http://www.contraloria.cdmx.gob.mx/combate/indexCombate.php" TargetMode="External"/><Relationship Id="rId801" Type="http://schemas.openxmlformats.org/officeDocument/2006/relationships/hyperlink" Target="http://www.contraloria.cdmx.gob.mx/combate/indexCombate.php" TargetMode="External"/><Relationship Id="rId1017" Type="http://schemas.openxmlformats.org/officeDocument/2006/relationships/hyperlink" Target="http://www.contraloria.cdmx.gob.mx/combate/indexCombate.php" TargetMode="External"/><Relationship Id="rId1224" Type="http://schemas.openxmlformats.org/officeDocument/2006/relationships/hyperlink" Target="http://www.contraloria.cdmx.gob.mx/combate/indexCombate.php" TargetMode="External"/><Relationship Id="rId1431" Type="http://schemas.openxmlformats.org/officeDocument/2006/relationships/hyperlink" Target="http://www.contraloria.cdmx.gob.mx/combate/indexCombate.php" TargetMode="External"/><Relationship Id="rId3189" Type="http://schemas.openxmlformats.org/officeDocument/2006/relationships/hyperlink" Target="http://www.contraloria.cdmx.gob.mx/combate/indexCombate.php" TargetMode="External"/><Relationship Id="rId3396" Type="http://schemas.openxmlformats.org/officeDocument/2006/relationships/hyperlink" Target="http://www.contraloria.cdmx.gob.mx/combate/indexCombate.php" TargetMode="External"/><Relationship Id="rId3049" Type="http://schemas.openxmlformats.org/officeDocument/2006/relationships/hyperlink" Target="http://www.contraloria.cdmx.gob.mx/combate/indexCombate.php" TargetMode="External"/><Relationship Id="rId3256" Type="http://schemas.openxmlformats.org/officeDocument/2006/relationships/hyperlink" Target="http://www.contraloria.cdmx.gob.mx/combate/indexCombate.php" TargetMode="External"/><Relationship Id="rId3463" Type="http://schemas.openxmlformats.org/officeDocument/2006/relationships/hyperlink" Target="http://www.contraloria.cdmx.gob.mx/combate/indexCombate.php" TargetMode="External"/><Relationship Id="rId177" Type="http://schemas.openxmlformats.org/officeDocument/2006/relationships/hyperlink" Target="http://www.contraloria.cdmx.gob.mx/combate/indexCombate.php" TargetMode="External"/><Relationship Id="rId384" Type="http://schemas.openxmlformats.org/officeDocument/2006/relationships/hyperlink" Target="http://www.contraloria.cdmx.gob.mx/combate/indexCombate.php" TargetMode="External"/><Relationship Id="rId591" Type="http://schemas.openxmlformats.org/officeDocument/2006/relationships/hyperlink" Target="http://www.contraloria.cdmx.gob.mx/combate/indexCombate.php" TargetMode="External"/><Relationship Id="rId2065" Type="http://schemas.openxmlformats.org/officeDocument/2006/relationships/hyperlink" Target="http://www.contraloria.cdmx.gob.mx/combate/indexCombate.php" TargetMode="External"/><Relationship Id="rId2272" Type="http://schemas.openxmlformats.org/officeDocument/2006/relationships/hyperlink" Target="http://www.contraloria.cdmx.gob.mx/combate/indexCombate.php" TargetMode="External"/><Relationship Id="rId3116" Type="http://schemas.openxmlformats.org/officeDocument/2006/relationships/hyperlink" Target="http://www.contraloria.cdmx.gob.mx/combate/indexCombate.php" TargetMode="External"/><Relationship Id="rId244" Type="http://schemas.openxmlformats.org/officeDocument/2006/relationships/hyperlink" Target="http://www.contraloria.cdmx.gob.mx/combate/indexCombate.php" TargetMode="External"/><Relationship Id="rId1081" Type="http://schemas.openxmlformats.org/officeDocument/2006/relationships/hyperlink" Target="http://www.contraloria.cdmx.gob.mx/combate/indexCombate.php" TargetMode="External"/><Relationship Id="rId3323" Type="http://schemas.openxmlformats.org/officeDocument/2006/relationships/hyperlink" Target="http://www.contraloria.cdmx.gob.mx/combate/indexCombate.php" TargetMode="External"/><Relationship Id="rId3530" Type="http://schemas.openxmlformats.org/officeDocument/2006/relationships/hyperlink" Target="http://www.contraloria.cdmx.gob.mx/combate/indexCombate.php" TargetMode="External"/><Relationship Id="rId451" Type="http://schemas.openxmlformats.org/officeDocument/2006/relationships/hyperlink" Target="http://www.contraloria.cdmx.gob.mx/combate/indexCombate.php" TargetMode="External"/><Relationship Id="rId2132" Type="http://schemas.openxmlformats.org/officeDocument/2006/relationships/hyperlink" Target="http://www.contraloria.cdmx.gob.mx/combate/indexCombate.php" TargetMode="External"/><Relationship Id="rId104" Type="http://schemas.openxmlformats.org/officeDocument/2006/relationships/hyperlink" Target="http://www.contraloria.cdmx.gob.mx/combate/indexCombate.php" TargetMode="External"/><Relationship Id="rId311" Type="http://schemas.openxmlformats.org/officeDocument/2006/relationships/hyperlink" Target="http://www.contraloria.cdmx.gob.mx/combate/indexCombate.php" TargetMode="External"/><Relationship Id="rId1898" Type="http://schemas.openxmlformats.org/officeDocument/2006/relationships/hyperlink" Target="http://www.contraloria.cdmx.gob.mx/combate/indexCombate.php" TargetMode="External"/><Relationship Id="rId2949" Type="http://schemas.openxmlformats.org/officeDocument/2006/relationships/hyperlink" Target="http://www.contraloria.cdmx.gob.mx/combate/indexCombate.php" TargetMode="External"/><Relationship Id="rId1758" Type="http://schemas.openxmlformats.org/officeDocument/2006/relationships/hyperlink" Target="http://www.contraloria.cdmx.gob.mx/combate/indexCombate.php" TargetMode="External"/><Relationship Id="rId2809" Type="http://schemas.openxmlformats.org/officeDocument/2006/relationships/hyperlink" Target="http://www.contraloria.cdmx.gob.mx/combate/indexCombate.php" TargetMode="External"/><Relationship Id="rId1965" Type="http://schemas.openxmlformats.org/officeDocument/2006/relationships/hyperlink" Target="http://www.contraloria.cdmx.gob.mx/combate/indexCombate.php" TargetMode="External"/><Relationship Id="rId3180" Type="http://schemas.openxmlformats.org/officeDocument/2006/relationships/hyperlink" Target="http://www.contraloria.cdmx.gob.mx/combate/indexCombate.php" TargetMode="External"/><Relationship Id="rId1618" Type="http://schemas.openxmlformats.org/officeDocument/2006/relationships/hyperlink" Target="http://www.contraloria.cdmx.gob.mx/combate/indexCombate.php" TargetMode="External"/><Relationship Id="rId1825" Type="http://schemas.openxmlformats.org/officeDocument/2006/relationships/hyperlink" Target="http://www.contraloria.cdmx.gob.mx/combate/indexCombate.php" TargetMode="External"/><Relationship Id="rId3040" Type="http://schemas.openxmlformats.org/officeDocument/2006/relationships/hyperlink" Target="http://www.contraloria.cdmx.gob.mx/combate/indexCombate.php" TargetMode="External"/><Relationship Id="rId2599" Type="http://schemas.openxmlformats.org/officeDocument/2006/relationships/hyperlink" Target="http://www.contraloria.cdmx.gob.mx/combate/indexCombate.php" TargetMode="External"/><Relationship Id="rId778" Type="http://schemas.openxmlformats.org/officeDocument/2006/relationships/hyperlink" Target="http://www.contraloria.cdmx.gob.mx/combate/indexCombate.php" TargetMode="External"/><Relationship Id="rId985" Type="http://schemas.openxmlformats.org/officeDocument/2006/relationships/hyperlink" Target="http://www.contraloria.cdmx.gob.mx/combate/indexCombate.php" TargetMode="External"/><Relationship Id="rId2459" Type="http://schemas.openxmlformats.org/officeDocument/2006/relationships/hyperlink" Target="http://www.contraloria.cdmx.gob.mx/combate/indexCombate.php" TargetMode="External"/><Relationship Id="rId2666" Type="http://schemas.openxmlformats.org/officeDocument/2006/relationships/hyperlink" Target="http://www.contraloria.cdmx.gob.mx/combate/indexCombate.php" TargetMode="External"/><Relationship Id="rId2873" Type="http://schemas.openxmlformats.org/officeDocument/2006/relationships/hyperlink" Target="http://www.contraloria.cdmx.gob.mx/combate/indexCombate.php" TargetMode="External"/><Relationship Id="rId638" Type="http://schemas.openxmlformats.org/officeDocument/2006/relationships/hyperlink" Target="http://www.contraloria.cdmx.gob.mx/combate/indexCombate.php" TargetMode="External"/><Relationship Id="rId845" Type="http://schemas.openxmlformats.org/officeDocument/2006/relationships/hyperlink" Target="http://www.contraloria.cdmx.gob.mx/combate/indexCombate.php" TargetMode="External"/><Relationship Id="rId1268" Type="http://schemas.openxmlformats.org/officeDocument/2006/relationships/hyperlink" Target="http://www.contraloria.cdmx.gob.mx/combate/indexCombate.php" TargetMode="External"/><Relationship Id="rId1475" Type="http://schemas.openxmlformats.org/officeDocument/2006/relationships/hyperlink" Target="http://www.contraloria.cdmx.gob.mx/combate/indexCombate.php" TargetMode="External"/><Relationship Id="rId1682" Type="http://schemas.openxmlformats.org/officeDocument/2006/relationships/hyperlink" Target="http://www.contraloria.cdmx.gob.mx/combate/indexCombate.php" TargetMode="External"/><Relationship Id="rId2319" Type="http://schemas.openxmlformats.org/officeDocument/2006/relationships/hyperlink" Target="http://www.contraloria.cdmx.gob.mx/combate/indexCombate.php" TargetMode="External"/><Relationship Id="rId2526" Type="http://schemas.openxmlformats.org/officeDocument/2006/relationships/hyperlink" Target="http://www.contraloria.cdmx.gob.mx/combate/indexCombate.php" TargetMode="External"/><Relationship Id="rId2733" Type="http://schemas.openxmlformats.org/officeDocument/2006/relationships/hyperlink" Target="http://www.contraloria.cdmx.gob.mx/combate/indexCombate.php" TargetMode="External"/><Relationship Id="rId705" Type="http://schemas.openxmlformats.org/officeDocument/2006/relationships/hyperlink" Target="http://www.contraloria.cdmx.gob.mx/combate/indexCombate.php" TargetMode="External"/><Relationship Id="rId1128" Type="http://schemas.openxmlformats.org/officeDocument/2006/relationships/hyperlink" Target="http://www.contraloria.cdmx.gob.mx/combate/indexCombate.php" TargetMode="External"/><Relationship Id="rId1335" Type="http://schemas.openxmlformats.org/officeDocument/2006/relationships/hyperlink" Target="http://www.contraloria.cdmx.gob.mx/combate/indexCombate.php" TargetMode="External"/><Relationship Id="rId1542" Type="http://schemas.openxmlformats.org/officeDocument/2006/relationships/hyperlink" Target="http://www.contraloria.cdmx.gob.mx/combate/indexCombate.php" TargetMode="External"/><Relationship Id="rId2940" Type="http://schemas.openxmlformats.org/officeDocument/2006/relationships/hyperlink" Target="http://www.contraloria.cdmx.gob.mx/combate/indexCombate.php" TargetMode="External"/><Relationship Id="rId912" Type="http://schemas.openxmlformats.org/officeDocument/2006/relationships/hyperlink" Target="http://www.contraloria.cdmx.gob.mx/combate/indexCombate.php" TargetMode="External"/><Relationship Id="rId2800" Type="http://schemas.openxmlformats.org/officeDocument/2006/relationships/hyperlink" Target="http://www.contraloria.cdmx.gob.mx/combate/indexCombate.php" TargetMode="External"/><Relationship Id="rId41" Type="http://schemas.openxmlformats.org/officeDocument/2006/relationships/hyperlink" Target="http://www.contraloria.cdmx.gob.mx/combate/indexCombate.php" TargetMode="External"/><Relationship Id="rId1402" Type="http://schemas.openxmlformats.org/officeDocument/2006/relationships/hyperlink" Target="http://www.contraloria.cdmx.gob.mx/combate/indexCombate.php" TargetMode="External"/><Relationship Id="rId288" Type="http://schemas.openxmlformats.org/officeDocument/2006/relationships/hyperlink" Target="http://www.contraloria.cdmx.gob.mx/combate/indexCombate.php" TargetMode="External"/><Relationship Id="rId3367" Type="http://schemas.openxmlformats.org/officeDocument/2006/relationships/hyperlink" Target="http://www.contraloria.cdmx.gob.mx/combate/indexCombate.php" TargetMode="External"/><Relationship Id="rId3574" Type="http://schemas.openxmlformats.org/officeDocument/2006/relationships/hyperlink" Target="http://www.contraloria.cdmx.gob.mx/combate/indexCombate.php" TargetMode="External"/><Relationship Id="rId495" Type="http://schemas.openxmlformats.org/officeDocument/2006/relationships/hyperlink" Target="http://www.contraloria.cdmx.gob.mx/combate/indexCombate.php" TargetMode="External"/><Relationship Id="rId2176" Type="http://schemas.openxmlformats.org/officeDocument/2006/relationships/hyperlink" Target="http://www.contraloria.cdmx.gob.mx/combate/indexCombate.php" TargetMode="External"/><Relationship Id="rId2383" Type="http://schemas.openxmlformats.org/officeDocument/2006/relationships/hyperlink" Target="http://www.contraloria.cdmx.gob.mx/combate/indexCombate.php" TargetMode="External"/><Relationship Id="rId2590" Type="http://schemas.openxmlformats.org/officeDocument/2006/relationships/hyperlink" Target="http://www.contraloria.cdmx.gob.mx/combate/indexCombate.php" TargetMode="External"/><Relationship Id="rId3227" Type="http://schemas.openxmlformats.org/officeDocument/2006/relationships/hyperlink" Target="http://www.contraloria.cdmx.gob.mx/combate/indexCombate.php" TargetMode="External"/><Relationship Id="rId3434" Type="http://schemas.openxmlformats.org/officeDocument/2006/relationships/hyperlink" Target="http://www.contraloria.cdmx.gob.mx/combate/indexCombate.php" TargetMode="External"/><Relationship Id="rId148" Type="http://schemas.openxmlformats.org/officeDocument/2006/relationships/hyperlink" Target="http://www.contraloria.cdmx.gob.mx/combate/indexCombate.php" TargetMode="External"/><Relationship Id="rId355" Type="http://schemas.openxmlformats.org/officeDocument/2006/relationships/hyperlink" Target="http://www.contraloria.cdmx.gob.mx/combate/indexCombate.php" TargetMode="External"/><Relationship Id="rId562" Type="http://schemas.openxmlformats.org/officeDocument/2006/relationships/hyperlink" Target="http://www.contraloria.cdmx.gob.mx/combate/indexCombate.php" TargetMode="External"/><Relationship Id="rId1192" Type="http://schemas.openxmlformats.org/officeDocument/2006/relationships/hyperlink" Target="http://www.contraloria.cdmx.gob.mx/combate/indexCombate.php" TargetMode="External"/><Relationship Id="rId2036" Type="http://schemas.openxmlformats.org/officeDocument/2006/relationships/hyperlink" Target="http://www.contraloria.cdmx.gob.mx/combate/indexCombate.php" TargetMode="External"/><Relationship Id="rId2243" Type="http://schemas.openxmlformats.org/officeDocument/2006/relationships/hyperlink" Target="http://www.contraloria.cdmx.gob.mx/combate/indexCombate.php" TargetMode="External"/><Relationship Id="rId2450" Type="http://schemas.openxmlformats.org/officeDocument/2006/relationships/hyperlink" Target="http://www.contraloria.cdmx.gob.mx/combate/indexCombate.php" TargetMode="External"/><Relationship Id="rId3501" Type="http://schemas.openxmlformats.org/officeDocument/2006/relationships/hyperlink" Target="http://www.contraloria.cdmx.gob.mx/combate/indexCombate.php" TargetMode="External"/><Relationship Id="rId215" Type="http://schemas.openxmlformats.org/officeDocument/2006/relationships/hyperlink" Target="http://www.contraloria.cdmx.gob.mx/combate/indexCombate.php" TargetMode="External"/><Relationship Id="rId422" Type="http://schemas.openxmlformats.org/officeDocument/2006/relationships/hyperlink" Target="http://www.contraloria.cdmx.gob.mx/combate/indexCombate.php" TargetMode="External"/><Relationship Id="rId1052" Type="http://schemas.openxmlformats.org/officeDocument/2006/relationships/hyperlink" Target="http://www.contraloria.cdmx.gob.mx/combate/indexCombate.php" TargetMode="External"/><Relationship Id="rId2103" Type="http://schemas.openxmlformats.org/officeDocument/2006/relationships/hyperlink" Target="http://www.contraloria.cdmx.gob.mx/combate/indexCombate.php" TargetMode="External"/><Relationship Id="rId2310" Type="http://schemas.openxmlformats.org/officeDocument/2006/relationships/hyperlink" Target="http://www.contraloria.cdmx.gob.mx/combate/indexCombate.php" TargetMode="External"/><Relationship Id="rId1869" Type="http://schemas.openxmlformats.org/officeDocument/2006/relationships/hyperlink" Target="http://www.contraloria.cdmx.gob.mx/combate/indexCombate.php" TargetMode="External"/><Relationship Id="rId3084" Type="http://schemas.openxmlformats.org/officeDocument/2006/relationships/hyperlink" Target="http://www.contraloria.cdmx.gob.mx/combate/indexCombate.php" TargetMode="External"/><Relationship Id="rId3291" Type="http://schemas.openxmlformats.org/officeDocument/2006/relationships/hyperlink" Target="http://www.contraloria.cdmx.gob.mx/combate/indexCombate.php" TargetMode="External"/><Relationship Id="rId1729" Type="http://schemas.openxmlformats.org/officeDocument/2006/relationships/hyperlink" Target="http://www.contraloria.cdmx.gob.mx/combate/indexCombate.php" TargetMode="External"/><Relationship Id="rId1936" Type="http://schemas.openxmlformats.org/officeDocument/2006/relationships/hyperlink" Target="http://www.contraloria.cdmx.gob.mx/combate/indexCombate.php" TargetMode="External"/><Relationship Id="rId3151" Type="http://schemas.openxmlformats.org/officeDocument/2006/relationships/hyperlink" Target="http://www.contraloria.cdmx.gob.mx/combate/indexCombate.php" TargetMode="External"/><Relationship Id="rId3011" Type="http://schemas.openxmlformats.org/officeDocument/2006/relationships/hyperlink" Target="http://www.contraloria.cdmx.gob.mx/combate/indexCombate.php" TargetMode="External"/><Relationship Id="rId5" Type="http://schemas.openxmlformats.org/officeDocument/2006/relationships/hyperlink" Target="http://www.contraloria.cdmx.gob.mx/combate/indexCombate.php" TargetMode="External"/><Relationship Id="rId889" Type="http://schemas.openxmlformats.org/officeDocument/2006/relationships/hyperlink" Target="http://www.contraloria.cdmx.gob.mx/combate/indexCombate.php" TargetMode="External"/><Relationship Id="rId2777" Type="http://schemas.openxmlformats.org/officeDocument/2006/relationships/hyperlink" Target="http://www.contraloria.cdmx.gob.mx/combate/indexCombate.php" TargetMode="External"/><Relationship Id="rId749" Type="http://schemas.openxmlformats.org/officeDocument/2006/relationships/hyperlink" Target="http://www.contraloria.cdmx.gob.mx/combate/indexCombate.php" TargetMode="External"/><Relationship Id="rId1379" Type="http://schemas.openxmlformats.org/officeDocument/2006/relationships/hyperlink" Target="http://www.contraloria.cdmx.gob.mx/combate/indexCombate.php" TargetMode="External"/><Relationship Id="rId1586" Type="http://schemas.openxmlformats.org/officeDocument/2006/relationships/hyperlink" Target="http://www.contraloria.cdmx.gob.mx/combate/indexCombate.php" TargetMode="External"/><Relationship Id="rId2984" Type="http://schemas.openxmlformats.org/officeDocument/2006/relationships/hyperlink" Target="http://www.contraloria.cdmx.gob.mx/combate/indexCombate.php" TargetMode="External"/><Relationship Id="rId609" Type="http://schemas.openxmlformats.org/officeDocument/2006/relationships/hyperlink" Target="http://www.contraloria.cdmx.gob.mx/combate/indexCombate.php" TargetMode="External"/><Relationship Id="rId956" Type="http://schemas.openxmlformats.org/officeDocument/2006/relationships/hyperlink" Target="http://www.contraloria.cdmx.gob.mx/combate/indexCombate.php" TargetMode="External"/><Relationship Id="rId1239" Type="http://schemas.openxmlformats.org/officeDocument/2006/relationships/hyperlink" Target="http://www.contraloria.cdmx.gob.mx/combate/indexCombate.php" TargetMode="External"/><Relationship Id="rId1793" Type="http://schemas.openxmlformats.org/officeDocument/2006/relationships/hyperlink" Target="http://www.contraloria.cdmx.gob.mx/combate/indexCombate.php" TargetMode="External"/><Relationship Id="rId2637" Type="http://schemas.openxmlformats.org/officeDocument/2006/relationships/hyperlink" Target="http://www.contraloria.cdmx.gob.mx/combate/indexCombate.php" TargetMode="External"/><Relationship Id="rId2844" Type="http://schemas.openxmlformats.org/officeDocument/2006/relationships/hyperlink" Target="http://www.contraloria.cdmx.gob.mx/combate/indexCombate.php" TargetMode="External"/><Relationship Id="rId85" Type="http://schemas.openxmlformats.org/officeDocument/2006/relationships/hyperlink" Target="http://www.contraloria.cdmx.gob.mx/combate/indexCombate.php" TargetMode="External"/><Relationship Id="rId816" Type="http://schemas.openxmlformats.org/officeDocument/2006/relationships/hyperlink" Target="http://www.contraloria.cdmx.gob.mx/combate/indexCombate.php" TargetMode="External"/><Relationship Id="rId1446" Type="http://schemas.openxmlformats.org/officeDocument/2006/relationships/hyperlink" Target="http://www.contraloria.cdmx.gob.mx/combate/indexCombate.php" TargetMode="External"/><Relationship Id="rId1653" Type="http://schemas.openxmlformats.org/officeDocument/2006/relationships/hyperlink" Target="http://www.contraloria.cdmx.gob.mx/combate/indexCombate.php" TargetMode="External"/><Relationship Id="rId1860" Type="http://schemas.openxmlformats.org/officeDocument/2006/relationships/hyperlink" Target="http://www.contraloria.cdmx.gob.mx/combate/indexCombate.php" TargetMode="External"/><Relationship Id="rId2704" Type="http://schemas.openxmlformats.org/officeDocument/2006/relationships/hyperlink" Target="http://www.contraloria.cdmx.gob.mx/combate/indexCombate.php" TargetMode="External"/><Relationship Id="rId2911" Type="http://schemas.openxmlformats.org/officeDocument/2006/relationships/hyperlink" Target="http://www.contraloria.cdmx.gob.mx/combate/indexCombate.php" TargetMode="External"/><Relationship Id="rId1306" Type="http://schemas.openxmlformats.org/officeDocument/2006/relationships/hyperlink" Target="http://www.contraloria.cdmx.gob.mx/combate/indexCombate.php" TargetMode="External"/><Relationship Id="rId1513" Type="http://schemas.openxmlformats.org/officeDocument/2006/relationships/hyperlink" Target="http://www.contraloria.cdmx.gob.mx/combate/indexCombate.php" TargetMode="External"/><Relationship Id="rId1720" Type="http://schemas.openxmlformats.org/officeDocument/2006/relationships/hyperlink" Target="http://www.contraloria.cdmx.gob.mx/combate/indexCombate.php" TargetMode="External"/><Relationship Id="rId12" Type="http://schemas.openxmlformats.org/officeDocument/2006/relationships/hyperlink" Target="http://www.contraloria.cdmx.gob.mx/combate/indexCombate.php" TargetMode="External"/><Relationship Id="rId3478" Type="http://schemas.openxmlformats.org/officeDocument/2006/relationships/hyperlink" Target="http://www.contraloria.cdmx.gob.mx/combate/indexCombate.php" TargetMode="External"/><Relationship Id="rId399" Type="http://schemas.openxmlformats.org/officeDocument/2006/relationships/hyperlink" Target="http://www.contraloria.cdmx.gob.mx/combate/indexCombate.php" TargetMode="External"/><Relationship Id="rId2287" Type="http://schemas.openxmlformats.org/officeDocument/2006/relationships/hyperlink" Target="http://www.contraloria.cdmx.gob.mx/combate/indexCombate.php" TargetMode="External"/><Relationship Id="rId2494" Type="http://schemas.openxmlformats.org/officeDocument/2006/relationships/hyperlink" Target="http://www.contraloria.cdmx.gob.mx/combate/indexCombate.php" TargetMode="External"/><Relationship Id="rId3338" Type="http://schemas.openxmlformats.org/officeDocument/2006/relationships/hyperlink" Target="http://www.contraloria.cdmx.gob.mx/combate/indexCombate.php" TargetMode="External"/><Relationship Id="rId3545" Type="http://schemas.openxmlformats.org/officeDocument/2006/relationships/hyperlink" Target="http://www.contraloria.cdmx.gob.mx/combate/indexCombate.php" TargetMode="External"/><Relationship Id="rId259" Type="http://schemas.openxmlformats.org/officeDocument/2006/relationships/hyperlink" Target="http://www.contraloria.cdmx.gob.mx/combate/indexCombate.php" TargetMode="External"/><Relationship Id="rId466" Type="http://schemas.openxmlformats.org/officeDocument/2006/relationships/hyperlink" Target="http://www.contraloria.cdmx.gob.mx/combate/indexCombate.php" TargetMode="External"/><Relationship Id="rId673" Type="http://schemas.openxmlformats.org/officeDocument/2006/relationships/hyperlink" Target="http://www.contraloria.cdmx.gob.mx/combate/indexCombate.php" TargetMode="External"/><Relationship Id="rId880" Type="http://schemas.openxmlformats.org/officeDocument/2006/relationships/hyperlink" Target="http://www.contraloria.cdmx.gob.mx/combate/indexCombate.php" TargetMode="External"/><Relationship Id="rId1096" Type="http://schemas.openxmlformats.org/officeDocument/2006/relationships/hyperlink" Target="http://www.contraloria.cdmx.gob.mx/combate/indexCombate.php" TargetMode="External"/><Relationship Id="rId2147" Type="http://schemas.openxmlformats.org/officeDocument/2006/relationships/hyperlink" Target="http://www.contraloria.cdmx.gob.mx/combate/indexCombate.php" TargetMode="External"/><Relationship Id="rId2354" Type="http://schemas.openxmlformats.org/officeDocument/2006/relationships/hyperlink" Target="http://www.contraloria.cdmx.gob.mx/combate/indexCombate.php" TargetMode="External"/><Relationship Id="rId2561" Type="http://schemas.openxmlformats.org/officeDocument/2006/relationships/hyperlink" Target="http://www.contraloria.cdmx.gob.mx/combate/indexCombate.php" TargetMode="External"/><Relationship Id="rId3405" Type="http://schemas.openxmlformats.org/officeDocument/2006/relationships/hyperlink" Target="http://www.contraloria.cdmx.gob.mx/combate/indexCombate.php" TargetMode="External"/><Relationship Id="rId119" Type="http://schemas.openxmlformats.org/officeDocument/2006/relationships/hyperlink" Target="http://www.contraloria.cdmx.gob.mx/combate/indexCombate.php" TargetMode="External"/><Relationship Id="rId326" Type="http://schemas.openxmlformats.org/officeDocument/2006/relationships/hyperlink" Target="http://www.contraloria.cdmx.gob.mx/combate/indexCombate.php" TargetMode="External"/><Relationship Id="rId533" Type="http://schemas.openxmlformats.org/officeDocument/2006/relationships/hyperlink" Target="http://www.contraloria.cdmx.gob.mx/combate/indexCombate.php" TargetMode="External"/><Relationship Id="rId1163" Type="http://schemas.openxmlformats.org/officeDocument/2006/relationships/hyperlink" Target="http://www.contraloria.cdmx.gob.mx/combate/indexCombate.php" TargetMode="External"/><Relationship Id="rId1370" Type="http://schemas.openxmlformats.org/officeDocument/2006/relationships/hyperlink" Target="http://www.contraloria.cdmx.gob.mx/combate/indexCombate.php" TargetMode="External"/><Relationship Id="rId2007" Type="http://schemas.openxmlformats.org/officeDocument/2006/relationships/hyperlink" Target="http://www.contraloria.cdmx.gob.mx/combate/indexCombate.php" TargetMode="External"/><Relationship Id="rId2214" Type="http://schemas.openxmlformats.org/officeDocument/2006/relationships/hyperlink" Target="http://www.contraloria.cdmx.gob.mx/combate/indexCombate.php" TargetMode="External"/><Relationship Id="rId3612" Type="http://schemas.openxmlformats.org/officeDocument/2006/relationships/hyperlink" Target="http://www.contraloria.cdmx.gob.mx/combate/indexCombate.php" TargetMode="External"/><Relationship Id="rId740" Type="http://schemas.openxmlformats.org/officeDocument/2006/relationships/hyperlink" Target="http://www.contraloria.cdmx.gob.mx/combate/indexCombate.php" TargetMode="External"/><Relationship Id="rId1023" Type="http://schemas.openxmlformats.org/officeDocument/2006/relationships/hyperlink" Target="http://www.contraloria.cdmx.gob.mx/combate/indexCombate.php" TargetMode="External"/><Relationship Id="rId2421" Type="http://schemas.openxmlformats.org/officeDocument/2006/relationships/hyperlink" Target="http://www.contraloria.cdmx.gob.mx/combate/indexCombate.php" TargetMode="External"/><Relationship Id="rId600" Type="http://schemas.openxmlformats.org/officeDocument/2006/relationships/hyperlink" Target="http://www.contraloria.cdmx.gob.mx/combate/indexCombate.php" TargetMode="External"/><Relationship Id="rId1230" Type="http://schemas.openxmlformats.org/officeDocument/2006/relationships/hyperlink" Target="http://www.contraloria.cdmx.gob.mx/combate/indexCombate.php" TargetMode="External"/><Relationship Id="rId3195" Type="http://schemas.openxmlformats.org/officeDocument/2006/relationships/hyperlink" Target="http://www.contraloria.cdmx.gob.mx/combate/indexCombate.php" TargetMode="External"/><Relationship Id="rId3055" Type="http://schemas.openxmlformats.org/officeDocument/2006/relationships/hyperlink" Target="http://www.contraloria.cdmx.gob.mx/combate/indexCombate.php" TargetMode="External"/><Relationship Id="rId3262" Type="http://schemas.openxmlformats.org/officeDocument/2006/relationships/hyperlink" Target="http://www.contraloria.cdmx.gob.mx/combate/indexCombate.php" TargetMode="External"/><Relationship Id="rId183" Type="http://schemas.openxmlformats.org/officeDocument/2006/relationships/hyperlink" Target="http://www.contraloria.cdmx.gob.mx/combate/indexCombate.php" TargetMode="External"/><Relationship Id="rId390" Type="http://schemas.openxmlformats.org/officeDocument/2006/relationships/hyperlink" Target="http://www.contraloria.cdmx.gob.mx/combate/indexCombate.php" TargetMode="External"/><Relationship Id="rId1907" Type="http://schemas.openxmlformats.org/officeDocument/2006/relationships/hyperlink" Target="http://www.contraloria.cdmx.gob.mx/combate/indexCombate.php" TargetMode="External"/><Relationship Id="rId2071" Type="http://schemas.openxmlformats.org/officeDocument/2006/relationships/hyperlink" Target="http://www.contraloria.cdmx.gob.mx/combate/indexCombate.php" TargetMode="External"/><Relationship Id="rId3122" Type="http://schemas.openxmlformats.org/officeDocument/2006/relationships/hyperlink" Target="http://www.contraloria.cdmx.gob.mx/combate/indexCombate.php" TargetMode="External"/><Relationship Id="rId250" Type="http://schemas.openxmlformats.org/officeDocument/2006/relationships/hyperlink" Target="http://www.contraloria.cdmx.gob.mx/combate/indexCombate.php" TargetMode="External"/><Relationship Id="rId110" Type="http://schemas.openxmlformats.org/officeDocument/2006/relationships/hyperlink" Target="http://www.contraloria.cdmx.gob.mx/combate/indexCombate.php" TargetMode="External"/><Relationship Id="rId2888" Type="http://schemas.openxmlformats.org/officeDocument/2006/relationships/hyperlink" Target="http://www.contraloria.cdmx.gob.mx/combate/indexCombate.php" TargetMode="External"/><Relationship Id="rId1697" Type="http://schemas.openxmlformats.org/officeDocument/2006/relationships/hyperlink" Target="http://www.contraloria.cdmx.gob.mx/combate/indexCombate.php" TargetMode="External"/><Relationship Id="rId2748" Type="http://schemas.openxmlformats.org/officeDocument/2006/relationships/hyperlink" Target="http://www.contraloria.cdmx.gob.mx/combate/indexCombate.php" TargetMode="External"/><Relationship Id="rId2955" Type="http://schemas.openxmlformats.org/officeDocument/2006/relationships/hyperlink" Target="http://www.contraloria.cdmx.gob.mx/combate/indexCombate.php" TargetMode="External"/><Relationship Id="rId927" Type="http://schemas.openxmlformats.org/officeDocument/2006/relationships/hyperlink" Target="http://www.contraloria.cdmx.gob.mx/combate/indexCombate.php" TargetMode="External"/><Relationship Id="rId1557" Type="http://schemas.openxmlformats.org/officeDocument/2006/relationships/hyperlink" Target="http://www.contraloria.cdmx.gob.mx/combate/indexCombate.php" TargetMode="External"/><Relationship Id="rId1764" Type="http://schemas.openxmlformats.org/officeDocument/2006/relationships/hyperlink" Target="http://www.contraloria.cdmx.gob.mx/combate/indexCombate.php" TargetMode="External"/><Relationship Id="rId1971" Type="http://schemas.openxmlformats.org/officeDocument/2006/relationships/hyperlink" Target="http://www.contraloria.cdmx.gob.mx/combate/indexCombate.php" TargetMode="External"/><Relationship Id="rId2608" Type="http://schemas.openxmlformats.org/officeDocument/2006/relationships/hyperlink" Target="http://www.contraloria.cdmx.gob.mx/combate/indexCombate.php" TargetMode="External"/><Relationship Id="rId2815" Type="http://schemas.openxmlformats.org/officeDocument/2006/relationships/hyperlink" Target="http://www.contraloria.cdmx.gob.mx/combate/indexCombate.php" TargetMode="External"/><Relationship Id="rId56" Type="http://schemas.openxmlformats.org/officeDocument/2006/relationships/hyperlink" Target="http://www.contraloria.cdmx.gob.mx/combate/indexCombate.php" TargetMode="External"/><Relationship Id="rId1417" Type="http://schemas.openxmlformats.org/officeDocument/2006/relationships/hyperlink" Target="http://www.contraloria.cdmx.gob.mx/combate/indexCombate.php" TargetMode="External"/><Relationship Id="rId1624" Type="http://schemas.openxmlformats.org/officeDocument/2006/relationships/hyperlink" Target="http://www.contraloria.cdmx.gob.mx/combate/indexCombate.php" TargetMode="External"/><Relationship Id="rId1831" Type="http://schemas.openxmlformats.org/officeDocument/2006/relationships/hyperlink" Target="http://www.contraloria.cdmx.gob.mx/combate/indexCombate.php" TargetMode="External"/><Relationship Id="rId3589" Type="http://schemas.openxmlformats.org/officeDocument/2006/relationships/hyperlink" Target="http://www.contraloria.cdmx.gob.mx/combate/indexCombate.php" TargetMode="External"/><Relationship Id="rId2398" Type="http://schemas.openxmlformats.org/officeDocument/2006/relationships/hyperlink" Target="http://www.contraloria.cdmx.gob.mx/combate/indexCombate.php" TargetMode="External"/><Relationship Id="rId3449" Type="http://schemas.openxmlformats.org/officeDocument/2006/relationships/hyperlink" Target="http://www.contraloria.cdmx.gob.mx/combate/indexCombate.php" TargetMode="External"/><Relationship Id="rId577" Type="http://schemas.openxmlformats.org/officeDocument/2006/relationships/hyperlink" Target="http://www.contraloria.cdmx.gob.mx/combate/indexCombate.php" TargetMode="External"/><Relationship Id="rId2258" Type="http://schemas.openxmlformats.org/officeDocument/2006/relationships/hyperlink" Target="http://www.contraloria.cdmx.gob.mx/combate/indexCombate.php" TargetMode="External"/><Relationship Id="rId784" Type="http://schemas.openxmlformats.org/officeDocument/2006/relationships/hyperlink" Target="http://www.contraloria.cdmx.gob.mx/combate/indexCombate.php" TargetMode="External"/><Relationship Id="rId991" Type="http://schemas.openxmlformats.org/officeDocument/2006/relationships/hyperlink" Target="http://www.contraloria.cdmx.gob.mx/combate/indexCombate.php" TargetMode="External"/><Relationship Id="rId1067" Type="http://schemas.openxmlformats.org/officeDocument/2006/relationships/hyperlink" Target="http://www.contraloria.cdmx.gob.mx/combate/indexCombate.php" TargetMode="External"/><Relationship Id="rId2465" Type="http://schemas.openxmlformats.org/officeDocument/2006/relationships/hyperlink" Target="http://www.contraloria.cdmx.gob.mx/combate/indexCombate.php" TargetMode="External"/><Relationship Id="rId2672" Type="http://schemas.openxmlformats.org/officeDocument/2006/relationships/hyperlink" Target="http://www.contraloria.cdmx.gob.mx/combate/indexCombate.php" TargetMode="External"/><Relationship Id="rId3309" Type="http://schemas.openxmlformats.org/officeDocument/2006/relationships/hyperlink" Target="http://www.contraloria.cdmx.gob.mx/combate/indexCombate.php" TargetMode="External"/><Relationship Id="rId3516" Type="http://schemas.openxmlformats.org/officeDocument/2006/relationships/hyperlink" Target="http://www.contraloria.cdmx.gob.mx/combate/indexCombate.php" TargetMode="External"/><Relationship Id="rId437" Type="http://schemas.openxmlformats.org/officeDocument/2006/relationships/hyperlink" Target="http://www.contraloria.cdmx.gob.mx/combate/indexCombate.php" TargetMode="External"/><Relationship Id="rId644" Type="http://schemas.openxmlformats.org/officeDocument/2006/relationships/hyperlink" Target="http://www.contraloria.cdmx.gob.mx/combate/indexCombate.php" TargetMode="External"/><Relationship Id="rId851" Type="http://schemas.openxmlformats.org/officeDocument/2006/relationships/hyperlink" Target="http://www.contraloria.cdmx.gob.mx/combate/indexCombate.php" TargetMode="External"/><Relationship Id="rId1274" Type="http://schemas.openxmlformats.org/officeDocument/2006/relationships/hyperlink" Target="http://www.contraloria.cdmx.gob.mx/combate/indexCombate.php" TargetMode="External"/><Relationship Id="rId1481" Type="http://schemas.openxmlformats.org/officeDocument/2006/relationships/hyperlink" Target="http://www.contraloria.cdmx.gob.mx/combate/indexCombate.php" TargetMode="External"/><Relationship Id="rId2118" Type="http://schemas.openxmlformats.org/officeDocument/2006/relationships/hyperlink" Target="http://www.contraloria.cdmx.gob.mx/combate/indexCombate.php" TargetMode="External"/><Relationship Id="rId2325" Type="http://schemas.openxmlformats.org/officeDocument/2006/relationships/hyperlink" Target="http://www.contraloria.cdmx.gob.mx/combate/indexCombate.php" TargetMode="External"/><Relationship Id="rId2532" Type="http://schemas.openxmlformats.org/officeDocument/2006/relationships/hyperlink" Target="http://www.contraloria.cdmx.gob.mx/combate/indexCombate.php" TargetMode="External"/><Relationship Id="rId504" Type="http://schemas.openxmlformats.org/officeDocument/2006/relationships/hyperlink" Target="http://www.contraloria.cdmx.gob.mx/combate/indexCombate.php" TargetMode="External"/><Relationship Id="rId711" Type="http://schemas.openxmlformats.org/officeDocument/2006/relationships/hyperlink" Target="http://www.contraloria.cdmx.gob.mx/combate/indexCombate.php" TargetMode="External"/><Relationship Id="rId1134" Type="http://schemas.openxmlformats.org/officeDocument/2006/relationships/hyperlink" Target="http://www.contraloria.cdmx.gob.mx/combate/indexCombate.php" TargetMode="External"/><Relationship Id="rId1341" Type="http://schemas.openxmlformats.org/officeDocument/2006/relationships/hyperlink" Target="http://www.contraloria.cdmx.gob.mx/combate/indexCombate.php" TargetMode="External"/><Relationship Id="rId1201" Type="http://schemas.openxmlformats.org/officeDocument/2006/relationships/hyperlink" Target="http://www.contraloria.cdmx.gob.mx/combate/indexCombate.php" TargetMode="External"/><Relationship Id="rId3099" Type="http://schemas.openxmlformats.org/officeDocument/2006/relationships/hyperlink" Target="http://www.contraloria.cdmx.gob.mx/combate/indexCombate.php" TargetMode="External"/><Relationship Id="rId3166" Type="http://schemas.openxmlformats.org/officeDocument/2006/relationships/hyperlink" Target="http://www.contraloria.cdmx.gob.mx/combate/indexCombate.php" TargetMode="External"/><Relationship Id="rId3373" Type="http://schemas.openxmlformats.org/officeDocument/2006/relationships/hyperlink" Target="http://www.contraloria.cdmx.gob.mx/combate/indexCombate.php" TargetMode="External"/><Relationship Id="rId3580" Type="http://schemas.openxmlformats.org/officeDocument/2006/relationships/hyperlink" Target="http://www.contraloria.cdmx.gob.mx/combate/indexCombate.php" TargetMode="External"/><Relationship Id="rId294" Type="http://schemas.openxmlformats.org/officeDocument/2006/relationships/hyperlink" Target="http://www.contraloria.cdmx.gob.mx/combate/indexCombate.php" TargetMode="External"/><Relationship Id="rId2182" Type="http://schemas.openxmlformats.org/officeDocument/2006/relationships/hyperlink" Target="http://www.contraloria.cdmx.gob.mx/combate/indexCombate.php" TargetMode="External"/><Relationship Id="rId3026" Type="http://schemas.openxmlformats.org/officeDocument/2006/relationships/hyperlink" Target="http://www.contraloria.cdmx.gob.mx/combate/indexCombate.php" TargetMode="External"/><Relationship Id="rId3233" Type="http://schemas.openxmlformats.org/officeDocument/2006/relationships/hyperlink" Target="http://www.contraloria.cdmx.gob.mx/combate/indexCombate.php" TargetMode="External"/><Relationship Id="rId154" Type="http://schemas.openxmlformats.org/officeDocument/2006/relationships/hyperlink" Target="http://www.contraloria.cdmx.gob.mx/combate/indexCombate.php" TargetMode="External"/><Relationship Id="rId361" Type="http://schemas.openxmlformats.org/officeDocument/2006/relationships/hyperlink" Target="http://www.contraloria.cdmx.gob.mx/combate/indexCombate.php" TargetMode="External"/><Relationship Id="rId2042" Type="http://schemas.openxmlformats.org/officeDocument/2006/relationships/hyperlink" Target="http://www.contraloria.cdmx.gob.mx/combate/indexCombate.php" TargetMode="External"/><Relationship Id="rId3440" Type="http://schemas.openxmlformats.org/officeDocument/2006/relationships/hyperlink" Target="http://www.contraloria.cdmx.gob.mx/combate/indexCombate.php" TargetMode="External"/><Relationship Id="rId2999" Type="http://schemas.openxmlformats.org/officeDocument/2006/relationships/hyperlink" Target="http://www.contraloria.cdmx.gob.mx/combate/indexCombate.php" TargetMode="External"/><Relationship Id="rId3300" Type="http://schemas.openxmlformats.org/officeDocument/2006/relationships/hyperlink" Target="http://www.contraloria.cdmx.gob.mx/combate/indexCombate.php" TargetMode="External"/><Relationship Id="rId221" Type="http://schemas.openxmlformats.org/officeDocument/2006/relationships/hyperlink" Target="http://www.contraloria.cdmx.gob.mx/combate/indexCombate.php" TargetMode="External"/><Relationship Id="rId2859" Type="http://schemas.openxmlformats.org/officeDocument/2006/relationships/hyperlink" Target="http://www.contraloria.cdmx.gob.mx/combate/indexCombate.php" TargetMode="External"/><Relationship Id="rId1668" Type="http://schemas.openxmlformats.org/officeDocument/2006/relationships/hyperlink" Target="http://www.contraloria.cdmx.gob.mx/combate/indexCombate.php" TargetMode="External"/><Relationship Id="rId1875" Type="http://schemas.openxmlformats.org/officeDocument/2006/relationships/hyperlink" Target="http://www.contraloria.cdmx.gob.mx/combate/indexCombate.php" TargetMode="External"/><Relationship Id="rId2719" Type="http://schemas.openxmlformats.org/officeDocument/2006/relationships/hyperlink" Target="http://www.contraloria.cdmx.gob.mx/combate/indexCombate.php" TargetMode="External"/><Relationship Id="rId1528" Type="http://schemas.openxmlformats.org/officeDocument/2006/relationships/hyperlink" Target="http://www.contraloria.cdmx.gob.mx/combate/indexCombate.php" TargetMode="External"/><Relationship Id="rId2926" Type="http://schemas.openxmlformats.org/officeDocument/2006/relationships/hyperlink" Target="http://www.contraloria.cdmx.gob.mx/combate/indexCombate.php" TargetMode="External"/><Relationship Id="rId3090" Type="http://schemas.openxmlformats.org/officeDocument/2006/relationships/hyperlink" Target="http://www.contraloria.cdmx.gob.mx/combate/indexCombate.php" TargetMode="External"/><Relationship Id="rId1735" Type="http://schemas.openxmlformats.org/officeDocument/2006/relationships/hyperlink" Target="http://www.contraloria.cdmx.gob.mx/combate/indexCombate.php" TargetMode="External"/><Relationship Id="rId1942" Type="http://schemas.openxmlformats.org/officeDocument/2006/relationships/hyperlink" Target="http://www.contraloria.cdmx.gob.mx/combate/indexCombate.php" TargetMode="External"/><Relationship Id="rId27" Type="http://schemas.openxmlformats.org/officeDocument/2006/relationships/hyperlink" Target="http://www.contraloria.cdmx.gob.mx/combate/indexCombate.php" TargetMode="External"/><Relationship Id="rId1802" Type="http://schemas.openxmlformats.org/officeDocument/2006/relationships/hyperlink" Target="http://www.contraloria.cdmx.gob.mx/combate/indexCombate.php" TargetMode="External"/><Relationship Id="rId688" Type="http://schemas.openxmlformats.org/officeDocument/2006/relationships/hyperlink" Target="http://www.contraloria.cdmx.gob.mx/combate/indexCombate.php" TargetMode="External"/><Relationship Id="rId895" Type="http://schemas.openxmlformats.org/officeDocument/2006/relationships/hyperlink" Target="http://www.contraloria.cdmx.gob.mx/combate/indexCombate.php" TargetMode="External"/><Relationship Id="rId2369" Type="http://schemas.openxmlformats.org/officeDocument/2006/relationships/hyperlink" Target="http://www.contraloria.cdmx.gob.mx/combate/indexCombate.php" TargetMode="External"/><Relationship Id="rId2576" Type="http://schemas.openxmlformats.org/officeDocument/2006/relationships/hyperlink" Target="http://www.contraloria.cdmx.gob.mx/combate/indexCombate.php" TargetMode="External"/><Relationship Id="rId2783" Type="http://schemas.openxmlformats.org/officeDocument/2006/relationships/hyperlink" Target="http://www.contraloria.cdmx.gob.mx/combate/indexCombate.php" TargetMode="External"/><Relationship Id="rId2990" Type="http://schemas.openxmlformats.org/officeDocument/2006/relationships/hyperlink" Target="http://www.contraloria.cdmx.gob.mx/combate/indexCombate.php" TargetMode="External"/><Relationship Id="rId548" Type="http://schemas.openxmlformats.org/officeDocument/2006/relationships/hyperlink" Target="http://www.contraloria.cdmx.gob.mx/combate/indexCombate.php" TargetMode="External"/><Relationship Id="rId755" Type="http://schemas.openxmlformats.org/officeDocument/2006/relationships/hyperlink" Target="http://www.contraloria.cdmx.gob.mx/combate/indexCombate.php" TargetMode="External"/><Relationship Id="rId962" Type="http://schemas.openxmlformats.org/officeDocument/2006/relationships/hyperlink" Target="http://www.contraloria.cdmx.gob.mx/combate/indexCombate.php" TargetMode="External"/><Relationship Id="rId1178" Type="http://schemas.openxmlformats.org/officeDocument/2006/relationships/hyperlink" Target="http://www.contraloria.cdmx.gob.mx/combate/indexCombate.php" TargetMode="External"/><Relationship Id="rId1385" Type="http://schemas.openxmlformats.org/officeDocument/2006/relationships/hyperlink" Target="http://www.contraloria.cdmx.gob.mx/combate/indexCombate.php" TargetMode="External"/><Relationship Id="rId1592" Type="http://schemas.openxmlformats.org/officeDocument/2006/relationships/hyperlink" Target="http://www.contraloria.cdmx.gob.mx/combate/indexCombate.php" TargetMode="External"/><Relationship Id="rId2229" Type="http://schemas.openxmlformats.org/officeDocument/2006/relationships/hyperlink" Target="http://www.contraloria.cdmx.gob.mx/combate/indexCombate.php" TargetMode="External"/><Relationship Id="rId2436" Type="http://schemas.openxmlformats.org/officeDocument/2006/relationships/hyperlink" Target="http://www.contraloria.cdmx.gob.mx/combate/indexCombate.php" TargetMode="External"/><Relationship Id="rId2643" Type="http://schemas.openxmlformats.org/officeDocument/2006/relationships/hyperlink" Target="http://www.contraloria.cdmx.gob.mx/combate/indexCombate.php" TargetMode="External"/><Relationship Id="rId2850" Type="http://schemas.openxmlformats.org/officeDocument/2006/relationships/hyperlink" Target="http://www.contraloria.cdmx.gob.mx/combate/indexCombate.php" TargetMode="External"/><Relationship Id="rId91" Type="http://schemas.openxmlformats.org/officeDocument/2006/relationships/hyperlink" Target="http://www.contraloria.cdmx.gob.mx/combate/indexCombate.php" TargetMode="External"/><Relationship Id="rId408" Type="http://schemas.openxmlformats.org/officeDocument/2006/relationships/hyperlink" Target="http://www.contraloria.cdmx.gob.mx/combate/indexCombate.php" TargetMode="External"/><Relationship Id="rId615" Type="http://schemas.openxmlformats.org/officeDocument/2006/relationships/hyperlink" Target="http://www.contraloria.cdmx.gob.mx/combate/indexCombate.php" TargetMode="External"/><Relationship Id="rId822" Type="http://schemas.openxmlformats.org/officeDocument/2006/relationships/hyperlink" Target="http://www.contraloria.cdmx.gob.mx/combate/indexCombate.php" TargetMode="External"/><Relationship Id="rId1038" Type="http://schemas.openxmlformats.org/officeDocument/2006/relationships/hyperlink" Target="http://www.contraloria.cdmx.gob.mx/combate/indexCombate.php" TargetMode="External"/><Relationship Id="rId1245" Type="http://schemas.openxmlformats.org/officeDocument/2006/relationships/hyperlink" Target="http://www.contraloria.cdmx.gob.mx/combate/indexCombate.php" TargetMode="External"/><Relationship Id="rId1452" Type="http://schemas.openxmlformats.org/officeDocument/2006/relationships/hyperlink" Target="http://www.contraloria.cdmx.gob.mx/combate/indexCombate.php" TargetMode="External"/><Relationship Id="rId2503" Type="http://schemas.openxmlformats.org/officeDocument/2006/relationships/hyperlink" Target="http://www.contraloria.cdmx.gob.mx/combate/indexCombate.php" TargetMode="External"/><Relationship Id="rId1105" Type="http://schemas.openxmlformats.org/officeDocument/2006/relationships/hyperlink" Target="http://www.contraloria.cdmx.gob.mx/combate/indexCombate.php" TargetMode="External"/><Relationship Id="rId1312" Type="http://schemas.openxmlformats.org/officeDocument/2006/relationships/hyperlink" Target="http://www.contraloria.cdmx.gob.mx/combate/indexCombate.php" TargetMode="External"/><Relationship Id="rId2710" Type="http://schemas.openxmlformats.org/officeDocument/2006/relationships/hyperlink" Target="http://www.contraloria.cdmx.gob.mx/combate/indexCombate.php" TargetMode="External"/><Relationship Id="rId3277" Type="http://schemas.openxmlformats.org/officeDocument/2006/relationships/hyperlink" Target="http://www.contraloria.cdmx.gob.mx/combate/indexCombate.php" TargetMode="External"/><Relationship Id="rId198" Type="http://schemas.openxmlformats.org/officeDocument/2006/relationships/hyperlink" Target="http://www.contraloria.cdmx.gob.mx/combate/indexCombate.php" TargetMode="External"/><Relationship Id="rId2086" Type="http://schemas.openxmlformats.org/officeDocument/2006/relationships/hyperlink" Target="http://www.contraloria.cdmx.gob.mx/combate/indexCombate.php" TargetMode="External"/><Relationship Id="rId3484" Type="http://schemas.openxmlformats.org/officeDocument/2006/relationships/hyperlink" Target="http://www.contraloria.cdmx.gob.mx/combate/indexCombate.php" TargetMode="External"/><Relationship Id="rId2293" Type="http://schemas.openxmlformats.org/officeDocument/2006/relationships/hyperlink" Target="http://www.contraloria.cdmx.gob.mx/combate/indexCombate.php" TargetMode="External"/><Relationship Id="rId3137" Type="http://schemas.openxmlformats.org/officeDocument/2006/relationships/hyperlink" Target="http://www.contraloria.cdmx.gob.mx/combate/indexCombate.php" TargetMode="External"/><Relationship Id="rId3344" Type="http://schemas.openxmlformats.org/officeDocument/2006/relationships/hyperlink" Target="http://www.contraloria.cdmx.gob.mx/combate/indexCombate.php" TargetMode="External"/><Relationship Id="rId3551" Type="http://schemas.openxmlformats.org/officeDocument/2006/relationships/hyperlink" Target="http://www.contraloria.cdmx.gob.mx/combate/indexCombate.php" TargetMode="External"/><Relationship Id="rId265" Type="http://schemas.openxmlformats.org/officeDocument/2006/relationships/hyperlink" Target="http://www.contraloria.cdmx.gob.mx/combate/indexCombate.php" TargetMode="External"/><Relationship Id="rId472" Type="http://schemas.openxmlformats.org/officeDocument/2006/relationships/hyperlink" Target="http://www.contraloria.cdmx.gob.mx/combate/indexCombate.php" TargetMode="External"/><Relationship Id="rId2153" Type="http://schemas.openxmlformats.org/officeDocument/2006/relationships/hyperlink" Target="http://www.contraloria.cdmx.gob.mx/combate/indexCombate.php" TargetMode="External"/><Relationship Id="rId2360" Type="http://schemas.openxmlformats.org/officeDocument/2006/relationships/hyperlink" Target="http://www.contraloria.cdmx.gob.mx/combate/indexCombate.php" TargetMode="External"/><Relationship Id="rId3204" Type="http://schemas.openxmlformats.org/officeDocument/2006/relationships/hyperlink" Target="http://www.contraloria.cdmx.gob.mx/combate/indexCombate.php" TargetMode="External"/><Relationship Id="rId3411" Type="http://schemas.openxmlformats.org/officeDocument/2006/relationships/hyperlink" Target="http://www.contraloria.cdmx.gob.mx/combate/indexCombate.php" TargetMode="External"/><Relationship Id="rId125" Type="http://schemas.openxmlformats.org/officeDocument/2006/relationships/hyperlink" Target="http://www.contraloria.cdmx.gob.mx/combate/indexCombate.php" TargetMode="External"/><Relationship Id="rId332" Type="http://schemas.openxmlformats.org/officeDocument/2006/relationships/hyperlink" Target="http://www.contraloria.cdmx.gob.mx/combate/indexCombate.php" TargetMode="External"/><Relationship Id="rId2013" Type="http://schemas.openxmlformats.org/officeDocument/2006/relationships/hyperlink" Target="http://www.contraloria.cdmx.gob.mx/combate/indexCombate.php" TargetMode="External"/><Relationship Id="rId2220" Type="http://schemas.openxmlformats.org/officeDocument/2006/relationships/hyperlink" Target="http://www.contraloria.cdmx.gob.mx/combate/indexCombate.php" TargetMode="External"/><Relationship Id="rId1779" Type="http://schemas.openxmlformats.org/officeDocument/2006/relationships/hyperlink" Target="http://www.contraloria.cdmx.gob.mx/combate/indexCombate.php" TargetMode="External"/><Relationship Id="rId1986" Type="http://schemas.openxmlformats.org/officeDocument/2006/relationships/hyperlink" Target="http://www.contraloria.cdmx.gob.mx/combate/indexCombate.php" TargetMode="External"/><Relationship Id="rId1639" Type="http://schemas.openxmlformats.org/officeDocument/2006/relationships/hyperlink" Target="http://www.contraloria.cdmx.gob.mx/combate/indexCombate.php" TargetMode="External"/><Relationship Id="rId1846" Type="http://schemas.openxmlformats.org/officeDocument/2006/relationships/hyperlink" Target="http://www.contraloria.cdmx.gob.mx/combate/indexCombate.php" TargetMode="External"/><Relationship Id="rId3061" Type="http://schemas.openxmlformats.org/officeDocument/2006/relationships/hyperlink" Target="http://www.contraloria.cdmx.gob.mx/combate/indexCombate.php" TargetMode="External"/><Relationship Id="rId1706" Type="http://schemas.openxmlformats.org/officeDocument/2006/relationships/hyperlink" Target="http://www.contraloria.cdmx.gob.mx/combate/indexCombate.php" TargetMode="External"/><Relationship Id="rId1913" Type="http://schemas.openxmlformats.org/officeDocument/2006/relationships/hyperlink" Target="http://www.contraloria.cdmx.gob.mx/combate/indexCombate.php" TargetMode="External"/><Relationship Id="rId799" Type="http://schemas.openxmlformats.org/officeDocument/2006/relationships/hyperlink" Target="http://www.contraloria.cdmx.gob.mx/combate/indexCombate.php" TargetMode="External"/><Relationship Id="rId2687" Type="http://schemas.openxmlformats.org/officeDocument/2006/relationships/hyperlink" Target="http://www.contraloria.cdmx.gob.mx/combate/indexCombate.php" TargetMode="External"/><Relationship Id="rId2894" Type="http://schemas.openxmlformats.org/officeDocument/2006/relationships/hyperlink" Target="http://www.contraloria.cdmx.gob.mx/combate/indexCombate.php" TargetMode="External"/><Relationship Id="rId659" Type="http://schemas.openxmlformats.org/officeDocument/2006/relationships/hyperlink" Target="http://www.contraloria.cdmx.gob.mx/combate/indexCombate.php" TargetMode="External"/><Relationship Id="rId866" Type="http://schemas.openxmlformats.org/officeDocument/2006/relationships/hyperlink" Target="http://www.contraloria.cdmx.gob.mx/combate/indexCombate.php" TargetMode="External"/><Relationship Id="rId1289" Type="http://schemas.openxmlformats.org/officeDocument/2006/relationships/hyperlink" Target="http://www.contraloria.cdmx.gob.mx/combate/indexCombate.php" TargetMode="External"/><Relationship Id="rId1496" Type="http://schemas.openxmlformats.org/officeDocument/2006/relationships/hyperlink" Target="http://www.contraloria.cdmx.gob.mx/combate/indexCombate.php" TargetMode="External"/><Relationship Id="rId2547" Type="http://schemas.openxmlformats.org/officeDocument/2006/relationships/hyperlink" Target="http://www.contraloria.cdmx.gob.mx/combate/indexCombate.php" TargetMode="External"/><Relationship Id="rId519" Type="http://schemas.openxmlformats.org/officeDocument/2006/relationships/hyperlink" Target="http://www.contraloria.cdmx.gob.mx/combate/indexCombate.php" TargetMode="External"/><Relationship Id="rId1149" Type="http://schemas.openxmlformats.org/officeDocument/2006/relationships/hyperlink" Target="http://www.contraloria.cdmx.gob.mx/combate/indexCombate.php" TargetMode="External"/><Relationship Id="rId1356" Type="http://schemas.openxmlformats.org/officeDocument/2006/relationships/hyperlink" Target="http://www.contraloria.cdmx.gob.mx/combate/indexCombate.php" TargetMode="External"/><Relationship Id="rId2754" Type="http://schemas.openxmlformats.org/officeDocument/2006/relationships/hyperlink" Target="http://www.contraloria.cdmx.gob.mx/combate/indexCombate.php" TargetMode="External"/><Relationship Id="rId2961" Type="http://schemas.openxmlformats.org/officeDocument/2006/relationships/hyperlink" Target="http://www.contraloria.cdmx.gob.mx/combate/indexCombate.php" TargetMode="External"/><Relationship Id="rId726" Type="http://schemas.openxmlformats.org/officeDocument/2006/relationships/hyperlink" Target="http://www.contraloria.cdmx.gob.mx/combate/indexCombate.php" TargetMode="External"/><Relationship Id="rId933" Type="http://schemas.openxmlformats.org/officeDocument/2006/relationships/hyperlink" Target="http://www.contraloria.cdmx.gob.mx/combate/indexCombate.php" TargetMode="External"/><Relationship Id="rId1009" Type="http://schemas.openxmlformats.org/officeDocument/2006/relationships/hyperlink" Target="http://www.contraloria.cdmx.gob.mx/combate/indexCombate.php" TargetMode="External"/><Relationship Id="rId1563" Type="http://schemas.openxmlformats.org/officeDocument/2006/relationships/hyperlink" Target="http://www.contraloria.cdmx.gob.mx/combate/indexCombate.php" TargetMode="External"/><Relationship Id="rId1770" Type="http://schemas.openxmlformats.org/officeDocument/2006/relationships/hyperlink" Target="http://www.contraloria.cdmx.gob.mx/combate/indexCombate.php" TargetMode="External"/><Relationship Id="rId2407" Type="http://schemas.openxmlformats.org/officeDocument/2006/relationships/hyperlink" Target="http://www.contraloria.cdmx.gob.mx/combate/indexCombate.php" TargetMode="External"/><Relationship Id="rId2614" Type="http://schemas.openxmlformats.org/officeDocument/2006/relationships/hyperlink" Target="http://www.contraloria.cdmx.gob.mx/combate/indexCombate.php" TargetMode="External"/><Relationship Id="rId2821" Type="http://schemas.openxmlformats.org/officeDocument/2006/relationships/hyperlink" Target="http://www.contraloria.cdmx.gob.mx/combate/indexCombate.php" TargetMode="External"/><Relationship Id="rId62" Type="http://schemas.openxmlformats.org/officeDocument/2006/relationships/hyperlink" Target="http://www.contraloria.cdmx.gob.mx/combate/indexCombate.php" TargetMode="External"/><Relationship Id="rId1216" Type="http://schemas.openxmlformats.org/officeDocument/2006/relationships/hyperlink" Target="http://www.contraloria.cdmx.gob.mx/combate/indexCombate.php" TargetMode="External"/><Relationship Id="rId1423" Type="http://schemas.openxmlformats.org/officeDocument/2006/relationships/hyperlink" Target="http://www.contraloria.cdmx.gob.mx/combate/indexCombate.php" TargetMode="External"/><Relationship Id="rId1630" Type="http://schemas.openxmlformats.org/officeDocument/2006/relationships/hyperlink" Target="http://www.contraloria.cdmx.gob.mx/combate/indexCombate.php" TargetMode="External"/><Relationship Id="rId3388" Type="http://schemas.openxmlformats.org/officeDocument/2006/relationships/hyperlink" Target="http://www.contraloria.cdmx.gob.mx/combate/indexCombate.php" TargetMode="External"/><Relationship Id="rId3595" Type="http://schemas.openxmlformats.org/officeDocument/2006/relationships/hyperlink" Target="http://www.contraloria.cdmx.gob.mx/combate/indexCombate.php" TargetMode="External"/><Relationship Id="rId2197" Type="http://schemas.openxmlformats.org/officeDocument/2006/relationships/hyperlink" Target="http://www.contraloria.cdmx.gob.mx/combate/indexCombate.php" TargetMode="External"/><Relationship Id="rId3248" Type="http://schemas.openxmlformats.org/officeDocument/2006/relationships/hyperlink" Target="http://www.contraloria.cdmx.gob.mx/combate/indexCombate.php" TargetMode="External"/><Relationship Id="rId3455" Type="http://schemas.openxmlformats.org/officeDocument/2006/relationships/hyperlink" Target="http://www.contraloria.cdmx.gob.mx/combate/indexCombate.php" TargetMode="External"/><Relationship Id="rId169" Type="http://schemas.openxmlformats.org/officeDocument/2006/relationships/hyperlink" Target="http://www.contraloria.cdmx.gob.mx/combate/indexCombate.php" TargetMode="External"/><Relationship Id="rId376" Type="http://schemas.openxmlformats.org/officeDocument/2006/relationships/hyperlink" Target="http://www.contraloria.cdmx.gob.mx/combate/indexCombate.php" TargetMode="External"/><Relationship Id="rId583" Type="http://schemas.openxmlformats.org/officeDocument/2006/relationships/hyperlink" Target="http://www.contraloria.cdmx.gob.mx/combate/indexCombate.php" TargetMode="External"/><Relationship Id="rId790" Type="http://schemas.openxmlformats.org/officeDocument/2006/relationships/hyperlink" Target="http://www.contraloria.cdmx.gob.mx/combate/indexCombate.php" TargetMode="External"/><Relationship Id="rId2057" Type="http://schemas.openxmlformats.org/officeDocument/2006/relationships/hyperlink" Target="http://www.contraloria.cdmx.gob.mx/combate/indexCombate.php" TargetMode="External"/><Relationship Id="rId2264" Type="http://schemas.openxmlformats.org/officeDocument/2006/relationships/hyperlink" Target="http://www.contraloria.cdmx.gob.mx/combate/indexCombate.php" TargetMode="External"/><Relationship Id="rId2471" Type="http://schemas.openxmlformats.org/officeDocument/2006/relationships/hyperlink" Target="http://www.contraloria.cdmx.gob.mx/combate/indexCombate.php" TargetMode="External"/><Relationship Id="rId3108" Type="http://schemas.openxmlformats.org/officeDocument/2006/relationships/hyperlink" Target="http://www.contraloria.cdmx.gob.mx/combate/indexCombate.php" TargetMode="External"/><Relationship Id="rId3315" Type="http://schemas.openxmlformats.org/officeDocument/2006/relationships/hyperlink" Target="http://www.contraloria.cdmx.gob.mx/combate/indexCombate.php" TargetMode="External"/><Relationship Id="rId3522" Type="http://schemas.openxmlformats.org/officeDocument/2006/relationships/hyperlink" Target="http://www.contraloria.cdmx.gob.mx/combate/indexCombate.php" TargetMode="External"/><Relationship Id="rId236" Type="http://schemas.openxmlformats.org/officeDocument/2006/relationships/hyperlink" Target="http://www.contraloria.cdmx.gob.mx/combate/indexCombate.php" TargetMode="External"/><Relationship Id="rId443" Type="http://schemas.openxmlformats.org/officeDocument/2006/relationships/hyperlink" Target="http://www.contraloria.cdmx.gob.mx/combate/indexCombate.php" TargetMode="External"/><Relationship Id="rId650" Type="http://schemas.openxmlformats.org/officeDocument/2006/relationships/hyperlink" Target="http://www.contraloria.cdmx.gob.mx/combate/indexCombate.php" TargetMode="External"/><Relationship Id="rId1073" Type="http://schemas.openxmlformats.org/officeDocument/2006/relationships/hyperlink" Target="http://www.contraloria.cdmx.gob.mx/combate/indexCombate.php" TargetMode="External"/><Relationship Id="rId1280" Type="http://schemas.openxmlformats.org/officeDocument/2006/relationships/hyperlink" Target="http://www.contraloria.cdmx.gob.mx/combate/indexCombate.php" TargetMode="External"/><Relationship Id="rId2124" Type="http://schemas.openxmlformats.org/officeDocument/2006/relationships/hyperlink" Target="http://www.contraloria.cdmx.gob.mx/combate/indexCombate.php" TargetMode="External"/><Relationship Id="rId2331" Type="http://schemas.openxmlformats.org/officeDocument/2006/relationships/hyperlink" Target="http://www.contraloria.cdmx.gob.mx/combate/indexCombate.php" TargetMode="External"/><Relationship Id="rId303" Type="http://schemas.openxmlformats.org/officeDocument/2006/relationships/hyperlink" Target="http://www.contraloria.cdmx.gob.mx/combate/indexCombate.php" TargetMode="External"/><Relationship Id="rId1140" Type="http://schemas.openxmlformats.org/officeDocument/2006/relationships/hyperlink" Target="http://www.contraloria.cdmx.gob.mx/combate/indexCombate.php" TargetMode="External"/><Relationship Id="rId510" Type="http://schemas.openxmlformats.org/officeDocument/2006/relationships/hyperlink" Target="http://www.contraloria.cdmx.gob.mx/combate/indexCombate.php" TargetMode="External"/><Relationship Id="rId1000" Type="http://schemas.openxmlformats.org/officeDocument/2006/relationships/hyperlink" Target="http://www.contraloria.cdmx.gob.mx/combate/indexCombate.php" TargetMode="External"/><Relationship Id="rId1957" Type="http://schemas.openxmlformats.org/officeDocument/2006/relationships/hyperlink" Target="http://www.contraloria.cdmx.gob.mx/combate/indexCombate.php" TargetMode="External"/><Relationship Id="rId1817" Type="http://schemas.openxmlformats.org/officeDocument/2006/relationships/hyperlink" Target="http://www.contraloria.cdmx.gob.mx/combate/indexCombate.php" TargetMode="External"/><Relationship Id="rId3172" Type="http://schemas.openxmlformats.org/officeDocument/2006/relationships/hyperlink" Target="http://www.contraloria.cdmx.gob.mx/combate/indexCombate.php" TargetMode="External"/><Relationship Id="rId3032" Type="http://schemas.openxmlformats.org/officeDocument/2006/relationships/hyperlink" Target="http://www.contraloria.cdmx.gob.mx/combate/indexCombate.php" TargetMode="External"/><Relationship Id="rId160" Type="http://schemas.openxmlformats.org/officeDocument/2006/relationships/hyperlink" Target="http://www.contraloria.cdmx.gob.mx/combate/indexCombate.php" TargetMode="External"/><Relationship Id="rId2798" Type="http://schemas.openxmlformats.org/officeDocument/2006/relationships/hyperlink" Target="http://www.contraloria.cdmx.gob.mx/combate/indexCombate.php" TargetMode="External"/><Relationship Id="rId977" Type="http://schemas.openxmlformats.org/officeDocument/2006/relationships/hyperlink" Target="http://www.contraloria.cdmx.gob.mx/combate/indexCombate.php" TargetMode="External"/><Relationship Id="rId2658" Type="http://schemas.openxmlformats.org/officeDocument/2006/relationships/hyperlink" Target="http://www.contraloria.cdmx.gob.mx/combate/indexCombate.php" TargetMode="External"/><Relationship Id="rId2865" Type="http://schemas.openxmlformats.org/officeDocument/2006/relationships/hyperlink" Target="http://www.contraloria.cdmx.gob.mx/combate/indexCombate.php" TargetMode="External"/><Relationship Id="rId837" Type="http://schemas.openxmlformats.org/officeDocument/2006/relationships/hyperlink" Target="http://www.contraloria.cdmx.gob.mx/combate/indexCombate.php" TargetMode="External"/><Relationship Id="rId1467" Type="http://schemas.openxmlformats.org/officeDocument/2006/relationships/hyperlink" Target="http://www.contraloria.cdmx.gob.mx/combate/indexCombate.php" TargetMode="External"/><Relationship Id="rId1674" Type="http://schemas.openxmlformats.org/officeDocument/2006/relationships/hyperlink" Target="http://www.contraloria.cdmx.gob.mx/combate/indexCombate.php" TargetMode="External"/><Relationship Id="rId1881" Type="http://schemas.openxmlformats.org/officeDocument/2006/relationships/hyperlink" Target="http://www.contraloria.cdmx.gob.mx/combate/indexCombate.php" TargetMode="External"/><Relationship Id="rId2518" Type="http://schemas.openxmlformats.org/officeDocument/2006/relationships/hyperlink" Target="http://www.contraloria.cdmx.gob.mx/combate/indexCombate.php" TargetMode="External"/><Relationship Id="rId2725" Type="http://schemas.openxmlformats.org/officeDocument/2006/relationships/hyperlink" Target="http://www.contraloria.cdmx.gob.mx/combate/indexCombate.php" TargetMode="External"/><Relationship Id="rId2932" Type="http://schemas.openxmlformats.org/officeDocument/2006/relationships/hyperlink" Target="http://www.contraloria.cdmx.gob.mx/combate/indexCombate.php" TargetMode="External"/><Relationship Id="rId904" Type="http://schemas.openxmlformats.org/officeDocument/2006/relationships/hyperlink" Target="http://www.contraloria.cdmx.gob.mx/combate/indexCombate.php" TargetMode="External"/><Relationship Id="rId1327" Type="http://schemas.openxmlformats.org/officeDocument/2006/relationships/hyperlink" Target="http://www.contraloria.cdmx.gob.mx/combate/indexCombate.php" TargetMode="External"/><Relationship Id="rId1534" Type="http://schemas.openxmlformats.org/officeDocument/2006/relationships/hyperlink" Target="http://www.contraloria.cdmx.gob.mx/combate/indexCombate.php" TargetMode="External"/><Relationship Id="rId1741" Type="http://schemas.openxmlformats.org/officeDocument/2006/relationships/hyperlink" Target="http://www.contraloria.cdmx.gob.mx/combate/indexCombate.php" TargetMode="External"/><Relationship Id="rId33" Type="http://schemas.openxmlformats.org/officeDocument/2006/relationships/hyperlink" Target="http://www.contraloria.cdmx.gob.mx/combate/indexCombate.php" TargetMode="External"/><Relationship Id="rId1601" Type="http://schemas.openxmlformats.org/officeDocument/2006/relationships/hyperlink" Target="http://www.contraloria.cdmx.gob.mx/combate/indexCombate.php" TargetMode="External"/><Relationship Id="rId3499" Type="http://schemas.openxmlformats.org/officeDocument/2006/relationships/hyperlink" Target="http://www.contraloria.cdmx.gob.mx/combate/indexCombate.php" TargetMode="External"/><Relationship Id="rId3359" Type="http://schemas.openxmlformats.org/officeDocument/2006/relationships/hyperlink" Target="http://www.contraloria.cdmx.gob.mx/combate/indexCombate.php" TargetMode="External"/><Relationship Id="rId3566" Type="http://schemas.openxmlformats.org/officeDocument/2006/relationships/hyperlink" Target="http://www.contraloria.cdmx.gob.mx/combate/indexCombate.php" TargetMode="External"/><Relationship Id="rId487" Type="http://schemas.openxmlformats.org/officeDocument/2006/relationships/hyperlink" Target="http://www.contraloria.cdmx.gob.mx/combate/indexCombate.php" TargetMode="External"/><Relationship Id="rId694" Type="http://schemas.openxmlformats.org/officeDocument/2006/relationships/hyperlink" Target="http://www.contraloria.cdmx.gob.mx/combate/indexCombate.php" TargetMode="External"/><Relationship Id="rId2168" Type="http://schemas.openxmlformats.org/officeDocument/2006/relationships/hyperlink" Target="http://www.contraloria.cdmx.gob.mx/combate/indexCombate.php" TargetMode="External"/><Relationship Id="rId2375" Type="http://schemas.openxmlformats.org/officeDocument/2006/relationships/hyperlink" Target="http://www.contraloria.cdmx.gob.mx/combate/indexCombate.php" TargetMode="External"/><Relationship Id="rId3219" Type="http://schemas.openxmlformats.org/officeDocument/2006/relationships/hyperlink" Target="http://www.contraloria.cdmx.gob.mx/combate/indexCombate.php" TargetMode="External"/><Relationship Id="rId347" Type="http://schemas.openxmlformats.org/officeDocument/2006/relationships/hyperlink" Target="http://www.contraloria.cdmx.gob.mx/combate/indexCombate.php" TargetMode="External"/><Relationship Id="rId1184" Type="http://schemas.openxmlformats.org/officeDocument/2006/relationships/hyperlink" Target="http://www.contraloria.cdmx.gob.mx/combate/indexCombate.php" TargetMode="External"/><Relationship Id="rId2028" Type="http://schemas.openxmlformats.org/officeDocument/2006/relationships/hyperlink" Target="http://www.contraloria.cdmx.gob.mx/combate/indexCombate.php" TargetMode="External"/><Relationship Id="rId2582" Type="http://schemas.openxmlformats.org/officeDocument/2006/relationships/hyperlink" Target="http://www.contraloria.cdmx.gob.mx/combate/indexCombate.php" TargetMode="External"/><Relationship Id="rId3426" Type="http://schemas.openxmlformats.org/officeDocument/2006/relationships/hyperlink" Target="http://www.contraloria.cdmx.gob.mx/combate/indexCombate.php" TargetMode="External"/><Relationship Id="rId554" Type="http://schemas.openxmlformats.org/officeDocument/2006/relationships/hyperlink" Target="http://www.contraloria.cdmx.gob.mx/combate/indexCombate.php" TargetMode="External"/><Relationship Id="rId761" Type="http://schemas.openxmlformats.org/officeDocument/2006/relationships/hyperlink" Target="http://www.contraloria.cdmx.gob.mx/combate/indexCombate.php" TargetMode="External"/><Relationship Id="rId1391" Type="http://schemas.openxmlformats.org/officeDocument/2006/relationships/hyperlink" Target="http://www.contraloria.cdmx.gob.mx/combate/indexCombate.php" TargetMode="External"/><Relationship Id="rId2235" Type="http://schemas.openxmlformats.org/officeDocument/2006/relationships/hyperlink" Target="http://www.contraloria.cdmx.gob.mx/combate/indexCombate.php" TargetMode="External"/><Relationship Id="rId2442" Type="http://schemas.openxmlformats.org/officeDocument/2006/relationships/hyperlink" Target="http://www.contraloria.cdmx.gob.mx/combate/indexCombate.php" TargetMode="External"/><Relationship Id="rId207" Type="http://schemas.openxmlformats.org/officeDocument/2006/relationships/hyperlink" Target="http://www.contraloria.cdmx.gob.mx/combate/indexCombate.php" TargetMode="External"/><Relationship Id="rId414" Type="http://schemas.openxmlformats.org/officeDocument/2006/relationships/hyperlink" Target="http://www.contraloria.cdmx.gob.mx/combate/indexCombate.php" TargetMode="External"/><Relationship Id="rId621" Type="http://schemas.openxmlformats.org/officeDocument/2006/relationships/hyperlink" Target="http://www.contraloria.cdmx.gob.mx/combate/indexCombate.php" TargetMode="External"/><Relationship Id="rId1044" Type="http://schemas.openxmlformats.org/officeDocument/2006/relationships/hyperlink" Target="http://www.contraloria.cdmx.gob.mx/combate/indexCombate.php" TargetMode="External"/><Relationship Id="rId1251" Type="http://schemas.openxmlformats.org/officeDocument/2006/relationships/hyperlink" Target="http://www.contraloria.cdmx.gob.mx/combate/indexCombate.php" TargetMode="External"/><Relationship Id="rId2302" Type="http://schemas.openxmlformats.org/officeDocument/2006/relationships/hyperlink" Target="http://www.contraloria.cdmx.gob.mx/combate/indexCombate.php" TargetMode="External"/><Relationship Id="rId1111" Type="http://schemas.openxmlformats.org/officeDocument/2006/relationships/hyperlink" Target="http://www.contraloria.cdmx.gob.mx/combate/indexCombate.php" TargetMode="External"/><Relationship Id="rId3076" Type="http://schemas.openxmlformats.org/officeDocument/2006/relationships/hyperlink" Target="http://www.contraloria.cdmx.gob.mx/combate/indexCombate.php" TargetMode="External"/><Relationship Id="rId3283" Type="http://schemas.openxmlformats.org/officeDocument/2006/relationships/hyperlink" Target="http://www.contraloria.cdmx.gob.mx/combate/indexCombate.php" TargetMode="External"/><Relationship Id="rId3490" Type="http://schemas.openxmlformats.org/officeDocument/2006/relationships/hyperlink" Target="http://www.contraloria.cdmx.gob.mx/combate/indexCombate.php" TargetMode="External"/><Relationship Id="rId1928" Type="http://schemas.openxmlformats.org/officeDocument/2006/relationships/hyperlink" Target="http://www.contraloria.cdmx.gob.mx/combate/indexCombate.php" TargetMode="External"/><Relationship Id="rId2092" Type="http://schemas.openxmlformats.org/officeDocument/2006/relationships/hyperlink" Target="http://www.contraloria.cdmx.gob.mx/combate/indexCombate.php" TargetMode="External"/><Relationship Id="rId3143" Type="http://schemas.openxmlformats.org/officeDocument/2006/relationships/hyperlink" Target="http://www.contraloria.cdmx.gob.mx/combate/indexCombate.php" TargetMode="External"/><Relationship Id="rId3350" Type="http://schemas.openxmlformats.org/officeDocument/2006/relationships/hyperlink" Target="http://www.contraloria.cdmx.gob.mx/combate/indexCombate.php" TargetMode="External"/><Relationship Id="rId271" Type="http://schemas.openxmlformats.org/officeDocument/2006/relationships/hyperlink" Target="http://www.contraloria.cdmx.gob.mx/combate/indexCombate.php" TargetMode="External"/><Relationship Id="rId3003" Type="http://schemas.openxmlformats.org/officeDocument/2006/relationships/hyperlink" Target="http://www.contraloria.cdmx.gob.mx/combate/indexCombate.php" TargetMode="External"/><Relationship Id="rId131" Type="http://schemas.openxmlformats.org/officeDocument/2006/relationships/hyperlink" Target="http://www.contraloria.cdmx.gob.mx/combate/indexCombate.php" TargetMode="External"/><Relationship Id="rId3210" Type="http://schemas.openxmlformats.org/officeDocument/2006/relationships/hyperlink" Target="http://www.contraloria.cdmx.gob.mx/combate/indexCombate.php" TargetMode="External"/><Relationship Id="rId2769" Type="http://schemas.openxmlformats.org/officeDocument/2006/relationships/hyperlink" Target="http://www.contraloria.cdmx.gob.mx/combate/indexCombate.php" TargetMode="External"/><Relationship Id="rId2976" Type="http://schemas.openxmlformats.org/officeDocument/2006/relationships/hyperlink" Target="http://www.contraloria.cdmx.gob.mx/combate/indexCombate.php" TargetMode="External"/><Relationship Id="rId948" Type="http://schemas.openxmlformats.org/officeDocument/2006/relationships/hyperlink" Target="http://www.contraloria.cdmx.gob.mx/combate/indexCombate.php" TargetMode="External"/><Relationship Id="rId1578" Type="http://schemas.openxmlformats.org/officeDocument/2006/relationships/hyperlink" Target="http://www.contraloria.cdmx.gob.mx/combate/indexCombate.php" TargetMode="External"/><Relationship Id="rId1785" Type="http://schemas.openxmlformats.org/officeDocument/2006/relationships/hyperlink" Target="http://www.contraloria.cdmx.gob.mx/combate/indexCombate.php" TargetMode="External"/><Relationship Id="rId1992" Type="http://schemas.openxmlformats.org/officeDocument/2006/relationships/hyperlink" Target="http://www.contraloria.cdmx.gob.mx/combate/indexCombate.php" TargetMode="External"/><Relationship Id="rId2629" Type="http://schemas.openxmlformats.org/officeDocument/2006/relationships/hyperlink" Target="http://www.contraloria.cdmx.gob.mx/combate/indexCombate.php" TargetMode="External"/><Relationship Id="rId2836" Type="http://schemas.openxmlformats.org/officeDocument/2006/relationships/hyperlink" Target="http://www.contraloria.cdmx.gob.mx/combate/indexCombate.php" TargetMode="External"/><Relationship Id="rId77" Type="http://schemas.openxmlformats.org/officeDocument/2006/relationships/hyperlink" Target="http://www.contraloria.cdmx.gob.mx/combate/indexCombate.php" TargetMode="External"/><Relationship Id="rId808" Type="http://schemas.openxmlformats.org/officeDocument/2006/relationships/hyperlink" Target="http://www.contraloria.cdmx.gob.mx/combate/indexCombate.php" TargetMode="External"/><Relationship Id="rId1438" Type="http://schemas.openxmlformats.org/officeDocument/2006/relationships/hyperlink" Target="http://www.contraloria.cdmx.gob.mx/combate/indexCombate.php" TargetMode="External"/><Relationship Id="rId1645" Type="http://schemas.openxmlformats.org/officeDocument/2006/relationships/hyperlink" Target="http://www.contraloria.cdmx.gob.mx/combate/indexCombate.php" TargetMode="External"/><Relationship Id="rId1852" Type="http://schemas.openxmlformats.org/officeDocument/2006/relationships/hyperlink" Target="http://www.contraloria.cdmx.gob.mx/combate/indexCombate.php" TargetMode="External"/><Relationship Id="rId2903" Type="http://schemas.openxmlformats.org/officeDocument/2006/relationships/hyperlink" Target="http://www.contraloria.cdmx.gob.mx/combate/indexCombate.php" TargetMode="External"/><Relationship Id="rId1505" Type="http://schemas.openxmlformats.org/officeDocument/2006/relationships/hyperlink" Target="http://www.contraloria.cdmx.gob.mx/combate/indexCombate.php" TargetMode="External"/><Relationship Id="rId1712" Type="http://schemas.openxmlformats.org/officeDocument/2006/relationships/hyperlink" Target="http://www.contraloria.cdmx.gob.mx/combate/indexCombate.php" TargetMode="External"/><Relationship Id="rId598" Type="http://schemas.openxmlformats.org/officeDocument/2006/relationships/hyperlink" Target="http://www.contraloria.cdmx.gob.mx/combate/indexCombate.php" TargetMode="External"/><Relationship Id="rId2279" Type="http://schemas.openxmlformats.org/officeDocument/2006/relationships/hyperlink" Target="http://www.contraloria.cdmx.gob.mx/combate/indexCombate.php" TargetMode="External"/><Relationship Id="rId2486" Type="http://schemas.openxmlformats.org/officeDocument/2006/relationships/hyperlink" Target="http://www.contraloria.cdmx.gob.mx/combate/indexCombate.php" TargetMode="External"/><Relationship Id="rId2693" Type="http://schemas.openxmlformats.org/officeDocument/2006/relationships/hyperlink" Target="http://www.contraloria.cdmx.gob.mx/combate/indexCombate.php" TargetMode="External"/><Relationship Id="rId3537" Type="http://schemas.openxmlformats.org/officeDocument/2006/relationships/hyperlink" Target="http://www.contraloria.cdmx.gob.mx/combate/indexCombate.php" TargetMode="External"/><Relationship Id="rId458" Type="http://schemas.openxmlformats.org/officeDocument/2006/relationships/hyperlink" Target="http://www.contraloria.cdmx.gob.mx/combate/indexCombate.php" TargetMode="External"/><Relationship Id="rId665" Type="http://schemas.openxmlformats.org/officeDocument/2006/relationships/hyperlink" Target="http://www.contraloria.cdmx.gob.mx/combate/indexCombate.php" TargetMode="External"/><Relationship Id="rId872" Type="http://schemas.openxmlformats.org/officeDocument/2006/relationships/hyperlink" Target="http://www.contraloria.cdmx.gob.mx/combate/indexCombate.php" TargetMode="External"/><Relationship Id="rId1088" Type="http://schemas.openxmlformats.org/officeDocument/2006/relationships/hyperlink" Target="http://www.contraloria.cdmx.gob.mx/combate/indexCombate.php" TargetMode="External"/><Relationship Id="rId1295" Type="http://schemas.openxmlformats.org/officeDocument/2006/relationships/hyperlink" Target="http://www.contraloria.cdmx.gob.mx/combate/indexCombate.php" TargetMode="External"/><Relationship Id="rId2139" Type="http://schemas.openxmlformats.org/officeDocument/2006/relationships/hyperlink" Target="http://www.contraloria.cdmx.gob.mx/combate/indexCombate.php" TargetMode="External"/><Relationship Id="rId2346" Type="http://schemas.openxmlformats.org/officeDocument/2006/relationships/hyperlink" Target="http://www.contraloria.cdmx.gob.mx/combate/indexCombate.php" TargetMode="External"/><Relationship Id="rId2553" Type="http://schemas.openxmlformats.org/officeDocument/2006/relationships/hyperlink" Target="http://www.contraloria.cdmx.gob.mx/combate/indexCombate.php" TargetMode="External"/><Relationship Id="rId2760" Type="http://schemas.openxmlformats.org/officeDocument/2006/relationships/hyperlink" Target="http://www.contraloria.cdmx.gob.mx/combate/indexCombate.php" TargetMode="External"/><Relationship Id="rId3604" Type="http://schemas.openxmlformats.org/officeDocument/2006/relationships/hyperlink" Target="http://www.contraloria.cdmx.gob.mx/combate/indexCombate.php" TargetMode="External"/><Relationship Id="rId318" Type="http://schemas.openxmlformats.org/officeDocument/2006/relationships/hyperlink" Target="http://www.contraloria.cdmx.gob.mx/combate/indexCombate.php" TargetMode="External"/><Relationship Id="rId525" Type="http://schemas.openxmlformats.org/officeDocument/2006/relationships/hyperlink" Target="http://www.contraloria.cdmx.gob.mx/combate/indexCombate.php" TargetMode="External"/><Relationship Id="rId732" Type="http://schemas.openxmlformats.org/officeDocument/2006/relationships/hyperlink" Target="http://www.contraloria.cdmx.gob.mx/combate/indexCombate.php" TargetMode="External"/><Relationship Id="rId1155" Type="http://schemas.openxmlformats.org/officeDocument/2006/relationships/hyperlink" Target="http://www.contraloria.cdmx.gob.mx/combate/indexCombate.php" TargetMode="External"/><Relationship Id="rId1362" Type="http://schemas.openxmlformats.org/officeDocument/2006/relationships/hyperlink" Target="http://www.contraloria.cdmx.gob.mx/combate/indexCombate.php" TargetMode="External"/><Relationship Id="rId2206" Type="http://schemas.openxmlformats.org/officeDocument/2006/relationships/hyperlink" Target="http://www.contraloria.cdmx.gob.mx/combate/indexCombate.php" TargetMode="External"/><Relationship Id="rId2413" Type="http://schemas.openxmlformats.org/officeDocument/2006/relationships/hyperlink" Target="http://www.contraloria.cdmx.gob.mx/combate/indexCombate.php" TargetMode="External"/><Relationship Id="rId2620" Type="http://schemas.openxmlformats.org/officeDocument/2006/relationships/hyperlink" Target="http://www.contraloria.cdmx.gob.mx/combate/indexCombate.php" TargetMode="External"/><Relationship Id="rId1015" Type="http://schemas.openxmlformats.org/officeDocument/2006/relationships/hyperlink" Target="http://www.contraloria.cdmx.gob.mx/combate/indexCombate.php" TargetMode="External"/><Relationship Id="rId1222" Type="http://schemas.openxmlformats.org/officeDocument/2006/relationships/hyperlink" Target="http://www.contraloria.cdmx.gob.mx/combate/indexCombate.php" TargetMode="External"/><Relationship Id="rId3187" Type="http://schemas.openxmlformats.org/officeDocument/2006/relationships/hyperlink" Target="http://www.contraloria.cdmx.gob.mx/combate/indexCombate.php" TargetMode="External"/><Relationship Id="rId3394" Type="http://schemas.openxmlformats.org/officeDocument/2006/relationships/hyperlink" Target="http://www.contraloria.cdmx.gob.mx/combate/indexCombate.php" TargetMode="External"/><Relationship Id="rId3047" Type="http://schemas.openxmlformats.org/officeDocument/2006/relationships/hyperlink" Target="http://www.contraloria.cdmx.gob.mx/combate/indexCombate.php" TargetMode="External"/><Relationship Id="rId175" Type="http://schemas.openxmlformats.org/officeDocument/2006/relationships/hyperlink" Target="http://www.contraloria.cdmx.gob.mx/combate/indexCombate.php" TargetMode="External"/><Relationship Id="rId3254" Type="http://schemas.openxmlformats.org/officeDocument/2006/relationships/hyperlink" Target="http://www.contraloria.cdmx.gob.mx/combate/indexCombate.php" TargetMode="External"/><Relationship Id="rId3461" Type="http://schemas.openxmlformats.org/officeDocument/2006/relationships/hyperlink" Target="http://www.contraloria.cdmx.gob.mx/combate/indexCombate.php" TargetMode="External"/><Relationship Id="rId382" Type="http://schemas.openxmlformats.org/officeDocument/2006/relationships/hyperlink" Target="http://www.contraloria.cdmx.gob.mx/combate/indexCombate.php" TargetMode="External"/><Relationship Id="rId2063" Type="http://schemas.openxmlformats.org/officeDocument/2006/relationships/hyperlink" Target="http://www.contraloria.cdmx.gob.mx/combate/indexCombate.php" TargetMode="External"/><Relationship Id="rId2270" Type="http://schemas.openxmlformats.org/officeDocument/2006/relationships/hyperlink" Target="http://www.contraloria.cdmx.gob.mx/combate/indexCombate.php" TargetMode="External"/><Relationship Id="rId3114" Type="http://schemas.openxmlformats.org/officeDocument/2006/relationships/hyperlink" Target="http://www.contraloria.cdmx.gob.mx/combate/indexCombate.php" TargetMode="External"/><Relationship Id="rId3321" Type="http://schemas.openxmlformats.org/officeDocument/2006/relationships/hyperlink" Target="http://www.contraloria.cdmx.gob.mx/combate/indexCombate.php" TargetMode="External"/><Relationship Id="rId242" Type="http://schemas.openxmlformats.org/officeDocument/2006/relationships/hyperlink" Target="http://www.contraloria.cdmx.gob.mx/combate/indexCombate.php" TargetMode="External"/><Relationship Id="rId2130" Type="http://schemas.openxmlformats.org/officeDocument/2006/relationships/hyperlink" Target="http://www.contraloria.cdmx.gob.mx/combate/indexCombate.php" TargetMode="External"/><Relationship Id="rId102" Type="http://schemas.openxmlformats.org/officeDocument/2006/relationships/hyperlink" Target="http://www.contraloria.cdmx.gob.mx/combate/indexCombate.php" TargetMode="External"/><Relationship Id="rId1689" Type="http://schemas.openxmlformats.org/officeDocument/2006/relationships/hyperlink" Target="http://www.contraloria.cdmx.gob.mx/combate/indexCombate.php" TargetMode="External"/><Relationship Id="rId1896" Type="http://schemas.openxmlformats.org/officeDocument/2006/relationships/hyperlink" Target="http://www.contraloria.cdmx.gob.mx/combate/indexCombate.php" TargetMode="External"/><Relationship Id="rId2947" Type="http://schemas.openxmlformats.org/officeDocument/2006/relationships/hyperlink" Target="http://www.contraloria.cdmx.gob.mx/combate/indexCombate.php" TargetMode="External"/><Relationship Id="rId919" Type="http://schemas.openxmlformats.org/officeDocument/2006/relationships/hyperlink" Target="http://www.contraloria.cdmx.gob.mx/combate/indexCombate.php" TargetMode="External"/><Relationship Id="rId1549" Type="http://schemas.openxmlformats.org/officeDocument/2006/relationships/hyperlink" Target="http://www.contraloria.cdmx.gob.mx/combate/indexCombate.php" TargetMode="External"/><Relationship Id="rId1756" Type="http://schemas.openxmlformats.org/officeDocument/2006/relationships/hyperlink" Target="http://www.contraloria.cdmx.gob.mx/combate/indexCombate.php" TargetMode="External"/><Relationship Id="rId1963" Type="http://schemas.openxmlformats.org/officeDocument/2006/relationships/hyperlink" Target="http://www.contraloria.cdmx.gob.mx/combate/indexCombate.php" TargetMode="External"/><Relationship Id="rId2807" Type="http://schemas.openxmlformats.org/officeDocument/2006/relationships/hyperlink" Target="http://www.contraloria.cdmx.gob.mx/combate/indexCombate.php" TargetMode="External"/><Relationship Id="rId48" Type="http://schemas.openxmlformats.org/officeDocument/2006/relationships/hyperlink" Target="http://www.contraloria.cdmx.gob.mx/combate/indexCombate.php" TargetMode="External"/><Relationship Id="rId1409" Type="http://schemas.openxmlformats.org/officeDocument/2006/relationships/hyperlink" Target="http://www.contraloria.cdmx.gob.mx/combate/indexCombate.php" TargetMode="External"/><Relationship Id="rId1616" Type="http://schemas.openxmlformats.org/officeDocument/2006/relationships/hyperlink" Target="http://www.contraloria.cdmx.gob.mx/combate/indexCombate.php" TargetMode="External"/><Relationship Id="rId1823" Type="http://schemas.openxmlformats.org/officeDocument/2006/relationships/hyperlink" Target="http://www.contraloria.cdmx.gob.mx/combate/indexCombate.php" TargetMode="External"/><Relationship Id="rId2597" Type="http://schemas.openxmlformats.org/officeDocument/2006/relationships/hyperlink" Target="http://www.contraloria.cdmx.gob.mx/combate/indexCombate.php" TargetMode="External"/><Relationship Id="rId569" Type="http://schemas.openxmlformats.org/officeDocument/2006/relationships/hyperlink" Target="http://www.contraloria.cdmx.gob.mx/combate/indexCombate.php" TargetMode="External"/><Relationship Id="rId776" Type="http://schemas.openxmlformats.org/officeDocument/2006/relationships/hyperlink" Target="http://www.contraloria.cdmx.gob.mx/combate/indexCombate.php" TargetMode="External"/><Relationship Id="rId983" Type="http://schemas.openxmlformats.org/officeDocument/2006/relationships/hyperlink" Target="http://www.contraloria.cdmx.gob.mx/combate/indexCombate.php" TargetMode="External"/><Relationship Id="rId1199" Type="http://schemas.openxmlformats.org/officeDocument/2006/relationships/hyperlink" Target="http://www.contraloria.cdmx.gob.mx/combate/indexCombate.php" TargetMode="External"/><Relationship Id="rId2457" Type="http://schemas.openxmlformats.org/officeDocument/2006/relationships/hyperlink" Target="http://www.contraloria.cdmx.gob.mx/combate/indexCombate.php" TargetMode="External"/><Relationship Id="rId2664" Type="http://schemas.openxmlformats.org/officeDocument/2006/relationships/hyperlink" Target="http://www.contraloria.cdmx.gob.mx/combate/indexCombate.php" TargetMode="External"/><Relationship Id="rId3508" Type="http://schemas.openxmlformats.org/officeDocument/2006/relationships/hyperlink" Target="http://www.contraloria.cdmx.gob.mx/combate/indexCombate.php" TargetMode="External"/><Relationship Id="rId429" Type="http://schemas.openxmlformats.org/officeDocument/2006/relationships/hyperlink" Target="http://www.contraloria.cdmx.gob.mx/combate/indexCombate.php" TargetMode="External"/><Relationship Id="rId636" Type="http://schemas.openxmlformats.org/officeDocument/2006/relationships/hyperlink" Target="http://www.contraloria.cdmx.gob.mx/combate/indexCombate.php" TargetMode="External"/><Relationship Id="rId1059" Type="http://schemas.openxmlformats.org/officeDocument/2006/relationships/hyperlink" Target="http://www.contraloria.cdmx.gob.mx/combate/indexCombate.php" TargetMode="External"/><Relationship Id="rId1266" Type="http://schemas.openxmlformats.org/officeDocument/2006/relationships/hyperlink" Target="http://www.contraloria.cdmx.gob.mx/combate/indexCombate.php" TargetMode="External"/><Relationship Id="rId1473" Type="http://schemas.openxmlformats.org/officeDocument/2006/relationships/hyperlink" Target="http://www.contraloria.cdmx.gob.mx/combate/indexCombate.php" TargetMode="External"/><Relationship Id="rId2317" Type="http://schemas.openxmlformats.org/officeDocument/2006/relationships/hyperlink" Target="http://www.contraloria.cdmx.gob.mx/combate/indexCombate.php" TargetMode="External"/><Relationship Id="rId2871" Type="http://schemas.openxmlformats.org/officeDocument/2006/relationships/hyperlink" Target="http://www.contraloria.cdmx.gob.mx/combate/indexCombate.php" TargetMode="External"/><Relationship Id="rId843" Type="http://schemas.openxmlformats.org/officeDocument/2006/relationships/hyperlink" Target="http://www.contraloria.cdmx.gob.mx/combate/indexCombate.php" TargetMode="External"/><Relationship Id="rId1126" Type="http://schemas.openxmlformats.org/officeDocument/2006/relationships/hyperlink" Target="http://www.contraloria.cdmx.gob.mx/combate/indexCombate.php" TargetMode="External"/><Relationship Id="rId1680" Type="http://schemas.openxmlformats.org/officeDocument/2006/relationships/hyperlink" Target="http://www.contraloria.cdmx.gob.mx/combate/indexCombate.php" TargetMode="External"/><Relationship Id="rId2524" Type="http://schemas.openxmlformats.org/officeDocument/2006/relationships/hyperlink" Target="http://www.contraloria.cdmx.gob.mx/combate/indexCombate.php" TargetMode="External"/><Relationship Id="rId2731" Type="http://schemas.openxmlformats.org/officeDocument/2006/relationships/hyperlink" Target="http://www.contraloria.cdmx.gob.mx/combate/indexCombate.php" TargetMode="External"/><Relationship Id="rId703" Type="http://schemas.openxmlformats.org/officeDocument/2006/relationships/hyperlink" Target="http://www.contraloria.cdmx.gob.mx/combate/indexCombate.php" TargetMode="External"/><Relationship Id="rId910" Type="http://schemas.openxmlformats.org/officeDocument/2006/relationships/hyperlink" Target="http://www.contraloria.cdmx.gob.mx/combate/indexCombate.php" TargetMode="External"/><Relationship Id="rId1333" Type="http://schemas.openxmlformats.org/officeDocument/2006/relationships/hyperlink" Target="http://www.contraloria.cdmx.gob.mx/combate/indexCombate.php" TargetMode="External"/><Relationship Id="rId1540" Type="http://schemas.openxmlformats.org/officeDocument/2006/relationships/hyperlink" Target="http://www.contraloria.cdmx.gob.mx/combate/indexCombate.php" TargetMode="External"/><Relationship Id="rId1400" Type="http://schemas.openxmlformats.org/officeDocument/2006/relationships/hyperlink" Target="http://www.contraloria.cdmx.gob.mx/combate/indexCombate.php" TargetMode="External"/><Relationship Id="rId3298" Type="http://schemas.openxmlformats.org/officeDocument/2006/relationships/hyperlink" Target="http://www.contraloria.cdmx.gob.mx/combate/indexCombate.php" TargetMode="External"/><Relationship Id="rId3158" Type="http://schemas.openxmlformats.org/officeDocument/2006/relationships/hyperlink" Target="http://www.contraloria.cdmx.gob.mx/combate/indexCombate.php" TargetMode="External"/><Relationship Id="rId3365" Type="http://schemas.openxmlformats.org/officeDocument/2006/relationships/hyperlink" Target="http://www.contraloria.cdmx.gob.mx/combate/indexCombate.php" TargetMode="External"/><Relationship Id="rId3572" Type="http://schemas.openxmlformats.org/officeDocument/2006/relationships/hyperlink" Target="http://www.contraloria.cdmx.gob.mx/combate/indexCombate.php" TargetMode="External"/><Relationship Id="rId286" Type="http://schemas.openxmlformats.org/officeDocument/2006/relationships/hyperlink" Target="http://www.contraloria.cdmx.gob.mx/combate/indexCombate.php" TargetMode="External"/><Relationship Id="rId493" Type="http://schemas.openxmlformats.org/officeDocument/2006/relationships/hyperlink" Target="http://www.contraloria.cdmx.gob.mx/combate/indexCombate.php" TargetMode="External"/><Relationship Id="rId2174" Type="http://schemas.openxmlformats.org/officeDocument/2006/relationships/hyperlink" Target="http://www.contraloria.cdmx.gob.mx/combate/indexCombate.php" TargetMode="External"/><Relationship Id="rId2381" Type="http://schemas.openxmlformats.org/officeDocument/2006/relationships/hyperlink" Target="http://www.contraloria.cdmx.gob.mx/combate/indexCombate.php" TargetMode="External"/><Relationship Id="rId3018" Type="http://schemas.openxmlformats.org/officeDocument/2006/relationships/hyperlink" Target="http://www.contraloria.cdmx.gob.mx/combate/indexCombate.php" TargetMode="External"/><Relationship Id="rId3225" Type="http://schemas.openxmlformats.org/officeDocument/2006/relationships/hyperlink" Target="http://www.contraloria.cdmx.gob.mx/combate/indexCombate.php" TargetMode="External"/><Relationship Id="rId3432" Type="http://schemas.openxmlformats.org/officeDocument/2006/relationships/hyperlink" Target="http://www.contraloria.cdmx.gob.mx/combate/indexCombate.php" TargetMode="External"/><Relationship Id="rId146" Type="http://schemas.openxmlformats.org/officeDocument/2006/relationships/hyperlink" Target="http://www.contraloria.cdmx.gob.mx/combate/indexCombate.php" TargetMode="External"/><Relationship Id="rId353" Type="http://schemas.openxmlformats.org/officeDocument/2006/relationships/hyperlink" Target="http://www.contraloria.cdmx.gob.mx/combate/indexCombate.php" TargetMode="External"/><Relationship Id="rId560" Type="http://schemas.openxmlformats.org/officeDocument/2006/relationships/hyperlink" Target="http://www.contraloria.cdmx.gob.mx/combate/indexCombate.php" TargetMode="External"/><Relationship Id="rId1190" Type="http://schemas.openxmlformats.org/officeDocument/2006/relationships/hyperlink" Target="http://www.contraloria.cdmx.gob.mx/combate/indexCombate.php" TargetMode="External"/><Relationship Id="rId2034" Type="http://schemas.openxmlformats.org/officeDocument/2006/relationships/hyperlink" Target="http://www.contraloria.cdmx.gob.mx/combate/indexCombate.php" TargetMode="External"/><Relationship Id="rId2241" Type="http://schemas.openxmlformats.org/officeDocument/2006/relationships/hyperlink" Target="http://www.contraloria.cdmx.gob.mx/combate/indexCombate.php" TargetMode="External"/><Relationship Id="rId213" Type="http://schemas.openxmlformats.org/officeDocument/2006/relationships/hyperlink" Target="http://www.contraloria.cdmx.gob.mx/combate/indexCombate.php" TargetMode="External"/><Relationship Id="rId420" Type="http://schemas.openxmlformats.org/officeDocument/2006/relationships/hyperlink" Target="http://www.contraloria.cdmx.gob.mx/combate/indexCombate.php" TargetMode="External"/><Relationship Id="rId1050" Type="http://schemas.openxmlformats.org/officeDocument/2006/relationships/hyperlink" Target="http://www.contraloria.cdmx.gob.mx/combate/indexCombate.php" TargetMode="External"/><Relationship Id="rId2101" Type="http://schemas.openxmlformats.org/officeDocument/2006/relationships/hyperlink" Target="http://www.contraloria.cdmx.gob.mx/combate/indexCombate.php" TargetMode="External"/><Relationship Id="rId1867" Type="http://schemas.openxmlformats.org/officeDocument/2006/relationships/hyperlink" Target="http://www.contraloria.cdmx.gob.mx/combate/indexCombate.php" TargetMode="External"/><Relationship Id="rId2918" Type="http://schemas.openxmlformats.org/officeDocument/2006/relationships/hyperlink" Target="http://www.contraloria.cdmx.gob.mx/combate/indexCombate.php" TargetMode="External"/><Relationship Id="rId1727" Type="http://schemas.openxmlformats.org/officeDocument/2006/relationships/hyperlink" Target="http://www.contraloria.cdmx.gob.mx/combate/indexCombate.php" TargetMode="External"/><Relationship Id="rId1934" Type="http://schemas.openxmlformats.org/officeDocument/2006/relationships/hyperlink" Target="http://www.contraloria.cdmx.gob.mx/combate/indexCombate.php" TargetMode="External"/><Relationship Id="rId3082" Type="http://schemas.openxmlformats.org/officeDocument/2006/relationships/hyperlink" Target="http://www.contraloria.cdmx.gob.mx/combate/indexCombate.php" TargetMode="External"/><Relationship Id="rId19" Type="http://schemas.openxmlformats.org/officeDocument/2006/relationships/hyperlink" Target="http://www.contraloria.cdmx.gob.mx/combate/indexCombate.php" TargetMode="External"/><Relationship Id="rId3" Type="http://schemas.openxmlformats.org/officeDocument/2006/relationships/hyperlink" Target="http://www.contraloria.cdmx.gob.mx/combate/indexCombate.php" TargetMode="External"/><Relationship Id="rId887" Type="http://schemas.openxmlformats.org/officeDocument/2006/relationships/hyperlink" Target="http://www.contraloria.cdmx.gob.mx/combate/indexCombate.php" TargetMode="External"/><Relationship Id="rId2568" Type="http://schemas.openxmlformats.org/officeDocument/2006/relationships/hyperlink" Target="http://www.contraloria.cdmx.gob.mx/combate/indexCombate.php" TargetMode="External"/><Relationship Id="rId2775" Type="http://schemas.openxmlformats.org/officeDocument/2006/relationships/hyperlink" Target="http://www.contraloria.cdmx.gob.mx/combate/indexCombate.php" TargetMode="External"/><Relationship Id="rId2982" Type="http://schemas.openxmlformats.org/officeDocument/2006/relationships/hyperlink" Target="http://www.contraloria.cdmx.gob.mx/combate/indexCombate.php" TargetMode="External"/><Relationship Id="rId747" Type="http://schemas.openxmlformats.org/officeDocument/2006/relationships/hyperlink" Target="http://www.contraloria.cdmx.gob.mx/combate/indexCombate.php" TargetMode="External"/><Relationship Id="rId954" Type="http://schemas.openxmlformats.org/officeDocument/2006/relationships/hyperlink" Target="http://www.contraloria.cdmx.gob.mx/combate/indexCombate.php" TargetMode="External"/><Relationship Id="rId1377" Type="http://schemas.openxmlformats.org/officeDocument/2006/relationships/hyperlink" Target="http://www.contraloria.cdmx.gob.mx/combate/indexCombate.php" TargetMode="External"/><Relationship Id="rId1584" Type="http://schemas.openxmlformats.org/officeDocument/2006/relationships/hyperlink" Target="http://www.contraloria.cdmx.gob.mx/combate/indexCombate.php" TargetMode="External"/><Relationship Id="rId1791" Type="http://schemas.openxmlformats.org/officeDocument/2006/relationships/hyperlink" Target="http://www.contraloria.cdmx.gob.mx/combate/indexCombate.php" TargetMode="External"/><Relationship Id="rId2428" Type="http://schemas.openxmlformats.org/officeDocument/2006/relationships/hyperlink" Target="http://www.contraloria.cdmx.gob.mx/combate/indexCombate.php" TargetMode="External"/><Relationship Id="rId2635" Type="http://schemas.openxmlformats.org/officeDocument/2006/relationships/hyperlink" Target="http://www.contraloria.cdmx.gob.mx/combate/indexCombate.php" TargetMode="External"/><Relationship Id="rId2842" Type="http://schemas.openxmlformats.org/officeDocument/2006/relationships/hyperlink" Target="http://www.contraloria.cdmx.gob.mx/combate/indexCombate.php" TargetMode="External"/><Relationship Id="rId83" Type="http://schemas.openxmlformats.org/officeDocument/2006/relationships/hyperlink" Target="http://www.contraloria.cdmx.gob.mx/combate/indexCombate.php" TargetMode="External"/><Relationship Id="rId607" Type="http://schemas.openxmlformats.org/officeDocument/2006/relationships/hyperlink" Target="http://www.contraloria.cdmx.gob.mx/combate/indexCombate.php" TargetMode="External"/><Relationship Id="rId814" Type="http://schemas.openxmlformats.org/officeDocument/2006/relationships/hyperlink" Target="http://www.contraloria.cdmx.gob.mx/combate/indexCombate.php" TargetMode="External"/><Relationship Id="rId1237" Type="http://schemas.openxmlformats.org/officeDocument/2006/relationships/hyperlink" Target="http://www.contraloria.cdmx.gob.mx/combate/indexCombate.php" TargetMode="External"/><Relationship Id="rId1444" Type="http://schemas.openxmlformats.org/officeDocument/2006/relationships/hyperlink" Target="http://www.contraloria.cdmx.gob.mx/combate/indexCombate.php" TargetMode="External"/><Relationship Id="rId1651" Type="http://schemas.openxmlformats.org/officeDocument/2006/relationships/hyperlink" Target="http://www.contraloria.cdmx.gob.mx/combate/indexCombate.php" TargetMode="External"/><Relationship Id="rId2702" Type="http://schemas.openxmlformats.org/officeDocument/2006/relationships/hyperlink" Target="http://www.contraloria.cdmx.gob.mx/combate/indexCombate.php" TargetMode="External"/><Relationship Id="rId1304" Type="http://schemas.openxmlformats.org/officeDocument/2006/relationships/hyperlink" Target="http://www.contraloria.cdmx.gob.mx/combate/indexCombate.php" TargetMode="External"/><Relationship Id="rId1511" Type="http://schemas.openxmlformats.org/officeDocument/2006/relationships/hyperlink" Target="http://www.contraloria.cdmx.gob.mx/combate/indexCombate.php" TargetMode="External"/><Relationship Id="rId3269" Type="http://schemas.openxmlformats.org/officeDocument/2006/relationships/hyperlink" Target="http://www.contraloria.cdmx.gob.mx/combate/indexCombate.php" TargetMode="External"/><Relationship Id="rId3476" Type="http://schemas.openxmlformats.org/officeDocument/2006/relationships/hyperlink" Target="http://www.contraloria.cdmx.gob.mx/combate/indexCombate.php" TargetMode="External"/><Relationship Id="rId10" Type="http://schemas.openxmlformats.org/officeDocument/2006/relationships/hyperlink" Target="http://www.contraloria.cdmx.gob.mx/combate/indexCombate.php" TargetMode="External"/><Relationship Id="rId397" Type="http://schemas.openxmlformats.org/officeDocument/2006/relationships/hyperlink" Target="http://www.contraloria.cdmx.gob.mx/combate/indexCombate.php" TargetMode="External"/><Relationship Id="rId2078" Type="http://schemas.openxmlformats.org/officeDocument/2006/relationships/hyperlink" Target="http://www.contraloria.cdmx.gob.mx/combate/indexCombate.php" TargetMode="External"/><Relationship Id="rId2285" Type="http://schemas.openxmlformats.org/officeDocument/2006/relationships/hyperlink" Target="http://www.contraloria.cdmx.gob.mx/combate/indexCombate.php" TargetMode="External"/><Relationship Id="rId2492" Type="http://schemas.openxmlformats.org/officeDocument/2006/relationships/hyperlink" Target="http://www.contraloria.cdmx.gob.mx/combate/indexCombate.php" TargetMode="External"/><Relationship Id="rId3129" Type="http://schemas.openxmlformats.org/officeDocument/2006/relationships/hyperlink" Target="http://www.contraloria.cdmx.gob.mx/combate/indexCombate.php" TargetMode="External"/><Relationship Id="rId3336" Type="http://schemas.openxmlformats.org/officeDocument/2006/relationships/hyperlink" Target="http://www.contraloria.cdmx.gob.mx/combate/indexCombate.php" TargetMode="External"/><Relationship Id="rId257" Type="http://schemas.openxmlformats.org/officeDocument/2006/relationships/hyperlink" Target="http://www.contraloria.cdmx.gob.mx/combate/indexCombate.php" TargetMode="External"/><Relationship Id="rId464" Type="http://schemas.openxmlformats.org/officeDocument/2006/relationships/hyperlink" Target="http://www.contraloria.cdmx.gob.mx/combate/indexCombate.php" TargetMode="External"/><Relationship Id="rId1094" Type="http://schemas.openxmlformats.org/officeDocument/2006/relationships/hyperlink" Target="http://www.contraloria.cdmx.gob.mx/combate/indexCombate.php" TargetMode="External"/><Relationship Id="rId2145" Type="http://schemas.openxmlformats.org/officeDocument/2006/relationships/hyperlink" Target="http://www.contraloria.cdmx.gob.mx/combate/indexCombate.php" TargetMode="External"/><Relationship Id="rId3543" Type="http://schemas.openxmlformats.org/officeDocument/2006/relationships/hyperlink" Target="http://www.contraloria.cdmx.gob.mx/combate/indexCombate.php" TargetMode="External"/><Relationship Id="rId117" Type="http://schemas.openxmlformats.org/officeDocument/2006/relationships/hyperlink" Target="http://www.contraloria.cdmx.gob.mx/combate/indexCombate.php" TargetMode="External"/><Relationship Id="rId671" Type="http://schemas.openxmlformats.org/officeDocument/2006/relationships/hyperlink" Target="http://www.contraloria.cdmx.gob.mx/combate/indexCombate.php" TargetMode="External"/><Relationship Id="rId2352" Type="http://schemas.openxmlformats.org/officeDocument/2006/relationships/hyperlink" Target="http://www.contraloria.cdmx.gob.mx/combate/indexCombate.php" TargetMode="External"/><Relationship Id="rId3403" Type="http://schemas.openxmlformats.org/officeDocument/2006/relationships/hyperlink" Target="http://www.contraloria.cdmx.gob.mx/combate/indexCombate.php" TargetMode="External"/><Relationship Id="rId3610" Type="http://schemas.openxmlformats.org/officeDocument/2006/relationships/hyperlink" Target="http://www.contraloria.cdmx.gob.mx/combate/indexCombate.php" TargetMode="External"/><Relationship Id="rId324" Type="http://schemas.openxmlformats.org/officeDocument/2006/relationships/hyperlink" Target="http://www.contraloria.cdmx.gob.mx/combate/indexCombate.php" TargetMode="External"/><Relationship Id="rId531" Type="http://schemas.openxmlformats.org/officeDocument/2006/relationships/hyperlink" Target="http://www.contraloria.cdmx.gob.mx/combate/indexCombate.php" TargetMode="External"/><Relationship Id="rId1161" Type="http://schemas.openxmlformats.org/officeDocument/2006/relationships/hyperlink" Target="http://www.contraloria.cdmx.gob.mx/combate/indexCombate.php" TargetMode="External"/><Relationship Id="rId2005" Type="http://schemas.openxmlformats.org/officeDocument/2006/relationships/hyperlink" Target="http://www.contraloria.cdmx.gob.mx/combate/indexCombate.php" TargetMode="External"/><Relationship Id="rId2212" Type="http://schemas.openxmlformats.org/officeDocument/2006/relationships/hyperlink" Target="http://www.contraloria.cdmx.gob.mx/combate/indexCombate.php" TargetMode="External"/><Relationship Id="rId1021" Type="http://schemas.openxmlformats.org/officeDocument/2006/relationships/hyperlink" Target="http://www.contraloria.cdmx.gob.mx/combate/indexCombate.php" TargetMode="External"/><Relationship Id="rId1978" Type="http://schemas.openxmlformats.org/officeDocument/2006/relationships/hyperlink" Target="http://www.contraloria.cdmx.gob.mx/combate/indexCombate.php" TargetMode="External"/><Relationship Id="rId3193" Type="http://schemas.openxmlformats.org/officeDocument/2006/relationships/hyperlink" Target="http://www.contraloria.cdmx.gob.mx/combate/indexCombate.php" TargetMode="External"/><Relationship Id="rId1838" Type="http://schemas.openxmlformats.org/officeDocument/2006/relationships/hyperlink" Target="http://www.contraloria.cdmx.gob.mx/combate/indexCombate.php" TargetMode="External"/><Relationship Id="rId3053" Type="http://schemas.openxmlformats.org/officeDocument/2006/relationships/hyperlink" Target="http://www.contraloria.cdmx.gob.mx/combate/indexCombate.php" TargetMode="External"/><Relationship Id="rId3260" Type="http://schemas.openxmlformats.org/officeDocument/2006/relationships/hyperlink" Target="http://www.contraloria.cdmx.gob.mx/combate/indexCombate.php" TargetMode="External"/><Relationship Id="rId181" Type="http://schemas.openxmlformats.org/officeDocument/2006/relationships/hyperlink" Target="http://www.contraloria.cdmx.gob.mx/combate/indexCombate.php" TargetMode="External"/><Relationship Id="rId1905" Type="http://schemas.openxmlformats.org/officeDocument/2006/relationships/hyperlink" Target="http://www.contraloria.cdmx.gob.mx/combate/indexCombate.php" TargetMode="External"/><Relationship Id="rId3120" Type="http://schemas.openxmlformats.org/officeDocument/2006/relationships/hyperlink" Target="http://www.contraloria.cdmx.gob.mx/combate/indexCombate.php" TargetMode="External"/><Relationship Id="rId998" Type="http://schemas.openxmlformats.org/officeDocument/2006/relationships/hyperlink" Target="http://www.contraloria.cdmx.gob.mx/combate/indexCombate.php" TargetMode="External"/><Relationship Id="rId2679" Type="http://schemas.openxmlformats.org/officeDocument/2006/relationships/hyperlink" Target="http://www.contraloria.cdmx.gob.mx/combate/indexCombate.php" TargetMode="External"/><Relationship Id="rId2886" Type="http://schemas.openxmlformats.org/officeDocument/2006/relationships/hyperlink" Target="http://www.contraloria.cdmx.gob.mx/combate/indexCombate.php" TargetMode="External"/><Relationship Id="rId858" Type="http://schemas.openxmlformats.org/officeDocument/2006/relationships/hyperlink" Target="http://www.contraloria.cdmx.gob.mx/combate/indexCombate.php" TargetMode="External"/><Relationship Id="rId1488" Type="http://schemas.openxmlformats.org/officeDocument/2006/relationships/hyperlink" Target="http://www.contraloria.cdmx.gob.mx/combate/indexCombate.php" TargetMode="External"/><Relationship Id="rId1695" Type="http://schemas.openxmlformats.org/officeDocument/2006/relationships/hyperlink" Target="http://www.contraloria.cdmx.gob.mx/combate/indexCombate.php" TargetMode="External"/><Relationship Id="rId2539" Type="http://schemas.openxmlformats.org/officeDocument/2006/relationships/hyperlink" Target="http://www.contraloria.cdmx.gob.mx/combate/indexCombate.php" TargetMode="External"/><Relationship Id="rId2746" Type="http://schemas.openxmlformats.org/officeDocument/2006/relationships/hyperlink" Target="http://www.contraloria.cdmx.gob.mx/combate/indexCombate.php" TargetMode="External"/><Relationship Id="rId2953" Type="http://schemas.openxmlformats.org/officeDocument/2006/relationships/hyperlink" Target="http://www.contraloria.cdmx.gob.mx/combate/indexCombate.php" TargetMode="External"/><Relationship Id="rId718" Type="http://schemas.openxmlformats.org/officeDocument/2006/relationships/hyperlink" Target="http://www.contraloria.cdmx.gob.mx/combate/indexCombate.php" TargetMode="External"/><Relationship Id="rId925" Type="http://schemas.openxmlformats.org/officeDocument/2006/relationships/hyperlink" Target="http://www.contraloria.cdmx.gob.mx/combate/indexCombate.php" TargetMode="External"/><Relationship Id="rId1348" Type="http://schemas.openxmlformats.org/officeDocument/2006/relationships/hyperlink" Target="http://www.contraloria.cdmx.gob.mx/combate/indexCombate.php" TargetMode="External"/><Relationship Id="rId1555" Type="http://schemas.openxmlformats.org/officeDocument/2006/relationships/hyperlink" Target="http://www.contraloria.cdmx.gob.mx/combate/indexCombate.php" TargetMode="External"/><Relationship Id="rId1762" Type="http://schemas.openxmlformats.org/officeDocument/2006/relationships/hyperlink" Target="http://www.contraloria.cdmx.gob.mx/combate/indexCombate.php" TargetMode="External"/><Relationship Id="rId2606" Type="http://schemas.openxmlformats.org/officeDocument/2006/relationships/hyperlink" Target="http://www.contraloria.cdmx.gob.mx/combate/indexCombate.php" TargetMode="External"/><Relationship Id="rId1208" Type="http://schemas.openxmlformats.org/officeDocument/2006/relationships/hyperlink" Target="http://www.contraloria.cdmx.gob.mx/combate/indexCombate.php" TargetMode="External"/><Relationship Id="rId1415" Type="http://schemas.openxmlformats.org/officeDocument/2006/relationships/hyperlink" Target="http://www.contraloria.cdmx.gob.mx/combate/indexCombate.php" TargetMode="External"/><Relationship Id="rId2813" Type="http://schemas.openxmlformats.org/officeDocument/2006/relationships/hyperlink" Target="http://www.contraloria.cdmx.gob.mx/combate/indexCombate.php" TargetMode="External"/><Relationship Id="rId54" Type="http://schemas.openxmlformats.org/officeDocument/2006/relationships/hyperlink" Target="http://www.contraloria.cdmx.gob.mx/combate/indexCombate.php" TargetMode="External"/><Relationship Id="rId1622" Type="http://schemas.openxmlformats.org/officeDocument/2006/relationships/hyperlink" Target="http://www.contraloria.cdmx.gob.mx/combate/indexCombate.php" TargetMode="External"/><Relationship Id="rId2189" Type="http://schemas.openxmlformats.org/officeDocument/2006/relationships/hyperlink" Target="http://www.contraloria.cdmx.gob.mx/combate/indexCombate.php" TargetMode="External"/><Relationship Id="rId3587" Type="http://schemas.openxmlformats.org/officeDocument/2006/relationships/hyperlink" Target="http://www.contraloria.cdmx.gob.mx/combate/indexCombate.php" TargetMode="External"/><Relationship Id="rId2396" Type="http://schemas.openxmlformats.org/officeDocument/2006/relationships/hyperlink" Target="http://www.contraloria.cdmx.gob.mx/combate/indexCombate.php" TargetMode="External"/><Relationship Id="rId3447" Type="http://schemas.openxmlformats.org/officeDocument/2006/relationships/hyperlink" Target="http://www.contraloria.cdmx.gob.mx/combate/indexCombate.php" TargetMode="External"/><Relationship Id="rId368" Type="http://schemas.openxmlformats.org/officeDocument/2006/relationships/hyperlink" Target="http://www.contraloria.cdmx.gob.mx/combate/indexCombate.php" TargetMode="External"/><Relationship Id="rId575" Type="http://schemas.openxmlformats.org/officeDocument/2006/relationships/hyperlink" Target="http://www.contraloria.cdmx.gob.mx/combate/indexCombate.php" TargetMode="External"/><Relationship Id="rId782" Type="http://schemas.openxmlformats.org/officeDocument/2006/relationships/hyperlink" Target="http://www.contraloria.cdmx.gob.mx/combate/indexCombate.php" TargetMode="External"/><Relationship Id="rId2049" Type="http://schemas.openxmlformats.org/officeDocument/2006/relationships/hyperlink" Target="http://www.contraloria.cdmx.gob.mx/combate/indexCombate.php" TargetMode="External"/><Relationship Id="rId2256" Type="http://schemas.openxmlformats.org/officeDocument/2006/relationships/hyperlink" Target="http://www.contraloria.cdmx.gob.mx/combate/indexCombate.php" TargetMode="External"/><Relationship Id="rId2463" Type="http://schemas.openxmlformats.org/officeDocument/2006/relationships/hyperlink" Target="http://www.contraloria.cdmx.gob.mx/combate/indexCombate.php" TargetMode="External"/><Relationship Id="rId2670" Type="http://schemas.openxmlformats.org/officeDocument/2006/relationships/hyperlink" Target="http://www.contraloria.cdmx.gob.mx/combate/indexCombate.php" TargetMode="External"/><Relationship Id="rId3307" Type="http://schemas.openxmlformats.org/officeDocument/2006/relationships/hyperlink" Target="http://www.contraloria.cdmx.gob.mx/combate/indexCombate.php" TargetMode="External"/><Relationship Id="rId3514" Type="http://schemas.openxmlformats.org/officeDocument/2006/relationships/hyperlink" Target="http://www.contraloria.cdmx.gob.mx/combate/indexCombate.php" TargetMode="External"/><Relationship Id="rId228" Type="http://schemas.openxmlformats.org/officeDocument/2006/relationships/hyperlink" Target="http://www.contraloria.cdmx.gob.mx/combate/indexCombate.php" TargetMode="External"/><Relationship Id="rId435" Type="http://schemas.openxmlformats.org/officeDocument/2006/relationships/hyperlink" Target="http://www.contraloria.cdmx.gob.mx/combate/indexCombate.php" TargetMode="External"/><Relationship Id="rId642" Type="http://schemas.openxmlformats.org/officeDocument/2006/relationships/hyperlink" Target="http://www.contraloria.cdmx.gob.mx/combate/indexCombate.php" TargetMode="External"/><Relationship Id="rId1065" Type="http://schemas.openxmlformats.org/officeDocument/2006/relationships/hyperlink" Target="http://www.contraloria.cdmx.gob.mx/combate/indexCombate.php" TargetMode="External"/><Relationship Id="rId1272" Type="http://schemas.openxmlformats.org/officeDocument/2006/relationships/hyperlink" Target="http://www.contraloria.cdmx.gob.mx/combate/indexCombate.php" TargetMode="External"/><Relationship Id="rId2116" Type="http://schemas.openxmlformats.org/officeDocument/2006/relationships/hyperlink" Target="http://www.contraloria.cdmx.gob.mx/combate/indexCombate.php" TargetMode="External"/><Relationship Id="rId2323" Type="http://schemas.openxmlformats.org/officeDocument/2006/relationships/hyperlink" Target="http://www.contraloria.cdmx.gob.mx/combate/indexCombate.php" TargetMode="External"/><Relationship Id="rId2530" Type="http://schemas.openxmlformats.org/officeDocument/2006/relationships/hyperlink" Target="http://www.contraloria.cdmx.gob.mx/combate/indexCombate.php" TargetMode="External"/><Relationship Id="rId502" Type="http://schemas.openxmlformats.org/officeDocument/2006/relationships/hyperlink" Target="http://www.contraloria.cdmx.gob.mx/combate/indexCombate.php" TargetMode="External"/><Relationship Id="rId1132" Type="http://schemas.openxmlformats.org/officeDocument/2006/relationships/hyperlink" Target="http://www.contraloria.cdmx.gob.mx/combate/indexCombate.php" TargetMode="External"/><Relationship Id="rId3097" Type="http://schemas.openxmlformats.org/officeDocument/2006/relationships/hyperlink" Target="http://www.contraloria.cdmx.gob.mx/combate/indexCombate.php" TargetMode="External"/><Relationship Id="rId1949" Type="http://schemas.openxmlformats.org/officeDocument/2006/relationships/hyperlink" Target="http://www.contraloria.cdmx.gob.mx/combate/indexCombate.php" TargetMode="External"/><Relationship Id="rId3164" Type="http://schemas.openxmlformats.org/officeDocument/2006/relationships/hyperlink" Target="http://www.contraloria.cdmx.gob.mx/combate/indexCombate.php" TargetMode="External"/><Relationship Id="rId292" Type="http://schemas.openxmlformats.org/officeDocument/2006/relationships/hyperlink" Target="http://www.contraloria.cdmx.gob.mx/combate/indexCombate.php" TargetMode="External"/><Relationship Id="rId1809" Type="http://schemas.openxmlformats.org/officeDocument/2006/relationships/hyperlink" Target="http://www.contraloria.cdmx.gob.mx/combate/indexCombate.php" TargetMode="External"/><Relationship Id="rId3371" Type="http://schemas.openxmlformats.org/officeDocument/2006/relationships/hyperlink" Target="http://www.contraloria.cdmx.gob.mx/combate/indexCombate.php" TargetMode="External"/><Relationship Id="rId2180" Type="http://schemas.openxmlformats.org/officeDocument/2006/relationships/hyperlink" Target="http://www.contraloria.cdmx.gob.mx/combate/indexCombate.php" TargetMode="External"/><Relationship Id="rId3024" Type="http://schemas.openxmlformats.org/officeDocument/2006/relationships/hyperlink" Target="http://www.contraloria.cdmx.gob.mx/combate/indexCombate.php" TargetMode="External"/><Relationship Id="rId3231" Type="http://schemas.openxmlformats.org/officeDocument/2006/relationships/hyperlink" Target="http://www.contraloria.cdmx.gob.mx/combate/indexCombate.php" TargetMode="External"/><Relationship Id="rId152" Type="http://schemas.openxmlformats.org/officeDocument/2006/relationships/hyperlink" Target="http://www.contraloria.cdmx.gob.mx/combate/indexCombate.php" TargetMode="External"/><Relationship Id="rId2040" Type="http://schemas.openxmlformats.org/officeDocument/2006/relationships/hyperlink" Target="http://www.contraloria.cdmx.gob.mx/combate/indexCombate.php" TargetMode="External"/><Relationship Id="rId2997" Type="http://schemas.openxmlformats.org/officeDocument/2006/relationships/hyperlink" Target="http://www.contraloria.cdmx.gob.mx/combate/indexCombate.php" TargetMode="External"/><Relationship Id="rId969" Type="http://schemas.openxmlformats.org/officeDocument/2006/relationships/hyperlink" Target="http://www.contraloria.cdmx.gob.mx/combate/indexCombate.php" TargetMode="External"/><Relationship Id="rId1599" Type="http://schemas.openxmlformats.org/officeDocument/2006/relationships/hyperlink" Target="http://www.contraloria.cdmx.gob.mx/combate/indexCombate.php" TargetMode="External"/><Relationship Id="rId1459" Type="http://schemas.openxmlformats.org/officeDocument/2006/relationships/hyperlink" Target="http://www.contraloria.cdmx.gob.mx/combate/indexCombate.php" TargetMode="External"/><Relationship Id="rId2857" Type="http://schemas.openxmlformats.org/officeDocument/2006/relationships/hyperlink" Target="http://www.contraloria.cdmx.gob.mx/combate/indexCombate.php" TargetMode="External"/><Relationship Id="rId98" Type="http://schemas.openxmlformats.org/officeDocument/2006/relationships/hyperlink" Target="http://www.contraloria.cdmx.gob.mx/combate/indexCombate.php" TargetMode="External"/><Relationship Id="rId829" Type="http://schemas.openxmlformats.org/officeDocument/2006/relationships/hyperlink" Target="http://www.contraloria.cdmx.gob.mx/combate/indexCombate.php" TargetMode="External"/><Relationship Id="rId1666" Type="http://schemas.openxmlformats.org/officeDocument/2006/relationships/hyperlink" Target="http://www.contraloria.cdmx.gob.mx/combate/indexCombate.php" TargetMode="External"/><Relationship Id="rId1873" Type="http://schemas.openxmlformats.org/officeDocument/2006/relationships/hyperlink" Target="http://www.contraloria.cdmx.gob.mx/combate/indexCombate.php" TargetMode="External"/><Relationship Id="rId2717" Type="http://schemas.openxmlformats.org/officeDocument/2006/relationships/hyperlink" Target="http://www.contraloria.cdmx.gob.mx/combate/indexCombate.php" TargetMode="External"/><Relationship Id="rId2924" Type="http://schemas.openxmlformats.org/officeDocument/2006/relationships/hyperlink" Target="http://www.contraloria.cdmx.gob.mx/combate/indexCombate.php" TargetMode="External"/><Relationship Id="rId1319" Type="http://schemas.openxmlformats.org/officeDocument/2006/relationships/hyperlink" Target="http://www.contraloria.cdmx.gob.mx/combate/indexCombate.php" TargetMode="External"/><Relationship Id="rId1526" Type="http://schemas.openxmlformats.org/officeDocument/2006/relationships/hyperlink" Target="http://www.contraloria.cdmx.gob.mx/combate/indexCombate.php" TargetMode="External"/><Relationship Id="rId1733" Type="http://schemas.openxmlformats.org/officeDocument/2006/relationships/hyperlink" Target="http://www.contraloria.cdmx.gob.mx/combate/indexCombate.php" TargetMode="External"/><Relationship Id="rId1940" Type="http://schemas.openxmlformats.org/officeDocument/2006/relationships/hyperlink" Target="http://www.contraloria.cdmx.gob.mx/combate/indexCombate.php" TargetMode="External"/><Relationship Id="rId25" Type="http://schemas.openxmlformats.org/officeDocument/2006/relationships/hyperlink" Target="http://www.contraloria.cdmx.gob.mx/combate/indexCombate.php" TargetMode="External"/><Relationship Id="rId1800" Type="http://schemas.openxmlformats.org/officeDocument/2006/relationships/hyperlink" Target="http://www.contraloria.cdmx.gob.mx/combate/indexCombate.php" TargetMode="External"/><Relationship Id="rId3558" Type="http://schemas.openxmlformats.org/officeDocument/2006/relationships/hyperlink" Target="http://www.contraloria.cdmx.gob.mx/combate/indexCombate.php" TargetMode="External"/><Relationship Id="rId479" Type="http://schemas.openxmlformats.org/officeDocument/2006/relationships/hyperlink" Target="http://www.contraloria.cdmx.gob.mx/combate/indexCombate.php" TargetMode="External"/><Relationship Id="rId686" Type="http://schemas.openxmlformats.org/officeDocument/2006/relationships/hyperlink" Target="http://www.contraloria.cdmx.gob.mx/combate/indexCombate.php" TargetMode="External"/><Relationship Id="rId893" Type="http://schemas.openxmlformats.org/officeDocument/2006/relationships/hyperlink" Target="http://www.contraloria.cdmx.gob.mx/combate/indexCombate.php" TargetMode="External"/><Relationship Id="rId2367" Type="http://schemas.openxmlformats.org/officeDocument/2006/relationships/hyperlink" Target="http://www.contraloria.cdmx.gob.mx/combate/indexCombate.php" TargetMode="External"/><Relationship Id="rId2574" Type="http://schemas.openxmlformats.org/officeDocument/2006/relationships/hyperlink" Target="http://www.contraloria.cdmx.gob.mx/combate/indexCombate.php" TargetMode="External"/><Relationship Id="rId2781" Type="http://schemas.openxmlformats.org/officeDocument/2006/relationships/hyperlink" Target="http://www.contraloria.cdmx.gob.mx/combate/indexCombate.php" TargetMode="External"/><Relationship Id="rId3418" Type="http://schemas.openxmlformats.org/officeDocument/2006/relationships/hyperlink" Target="http://www.contraloria.cdmx.gob.mx/combate/indexCombate.php" TargetMode="External"/><Relationship Id="rId339" Type="http://schemas.openxmlformats.org/officeDocument/2006/relationships/hyperlink" Target="http://www.contraloria.cdmx.gob.mx/combate/indexCombate.php" TargetMode="External"/><Relationship Id="rId546" Type="http://schemas.openxmlformats.org/officeDocument/2006/relationships/hyperlink" Target="http://www.contraloria.cdmx.gob.mx/combate/indexCombate.php" TargetMode="External"/><Relationship Id="rId753" Type="http://schemas.openxmlformats.org/officeDocument/2006/relationships/hyperlink" Target="http://www.contraloria.cdmx.gob.mx/combate/indexCombate.php" TargetMode="External"/><Relationship Id="rId1176" Type="http://schemas.openxmlformats.org/officeDocument/2006/relationships/hyperlink" Target="http://www.contraloria.cdmx.gob.mx/combate/indexCombate.php" TargetMode="External"/><Relationship Id="rId1383" Type="http://schemas.openxmlformats.org/officeDocument/2006/relationships/hyperlink" Target="http://www.contraloria.cdmx.gob.mx/combate/indexCombate.php" TargetMode="External"/><Relationship Id="rId2227" Type="http://schemas.openxmlformats.org/officeDocument/2006/relationships/hyperlink" Target="http://www.contraloria.cdmx.gob.mx/combate/indexCombate.php" TargetMode="External"/><Relationship Id="rId2434" Type="http://schemas.openxmlformats.org/officeDocument/2006/relationships/hyperlink" Target="http://www.contraloria.cdmx.gob.mx/combate/indexCombate.php" TargetMode="External"/><Relationship Id="rId406" Type="http://schemas.openxmlformats.org/officeDocument/2006/relationships/hyperlink" Target="http://www.contraloria.cdmx.gob.mx/combate/indexCombate.php" TargetMode="External"/><Relationship Id="rId960" Type="http://schemas.openxmlformats.org/officeDocument/2006/relationships/hyperlink" Target="http://www.contraloria.cdmx.gob.mx/combate/indexCombate.php" TargetMode="External"/><Relationship Id="rId1036" Type="http://schemas.openxmlformats.org/officeDocument/2006/relationships/hyperlink" Target="http://www.contraloria.cdmx.gob.mx/combate/indexCombate.php" TargetMode="External"/><Relationship Id="rId1243" Type="http://schemas.openxmlformats.org/officeDocument/2006/relationships/hyperlink" Target="http://www.contraloria.cdmx.gob.mx/combate/indexCombate.php" TargetMode="External"/><Relationship Id="rId1590" Type="http://schemas.openxmlformats.org/officeDocument/2006/relationships/hyperlink" Target="http://www.contraloria.cdmx.gob.mx/combate/indexCombate.php" TargetMode="External"/><Relationship Id="rId2641" Type="http://schemas.openxmlformats.org/officeDocument/2006/relationships/hyperlink" Target="http://www.contraloria.cdmx.gob.mx/combate/indexCombate.php" TargetMode="External"/><Relationship Id="rId613" Type="http://schemas.openxmlformats.org/officeDocument/2006/relationships/hyperlink" Target="http://www.contraloria.cdmx.gob.mx/combate/indexCombate.php" TargetMode="External"/><Relationship Id="rId820" Type="http://schemas.openxmlformats.org/officeDocument/2006/relationships/hyperlink" Target="http://www.contraloria.cdmx.gob.mx/combate/indexCombate.php" TargetMode="External"/><Relationship Id="rId1450" Type="http://schemas.openxmlformats.org/officeDocument/2006/relationships/hyperlink" Target="http://www.contraloria.cdmx.gob.mx/combate/indexCombate.php" TargetMode="External"/><Relationship Id="rId2501" Type="http://schemas.openxmlformats.org/officeDocument/2006/relationships/hyperlink" Target="http://www.contraloria.cdmx.gob.mx/combate/indexCombate.php" TargetMode="External"/><Relationship Id="rId1103" Type="http://schemas.openxmlformats.org/officeDocument/2006/relationships/hyperlink" Target="http://www.contraloria.cdmx.gob.mx/combate/indexCombate.php" TargetMode="External"/><Relationship Id="rId1310" Type="http://schemas.openxmlformats.org/officeDocument/2006/relationships/hyperlink" Target="http://www.contraloria.cdmx.gob.mx/combate/indexCombate.php" TargetMode="External"/><Relationship Id="rId3068" Type="http://schemas.openxmlformats.org/officeDocument/2006/relationships/hyperlink" Target="http://www.contraloria.cdmx.gob.mx/combate/indexCombate.php" TargetMode="External"/><Relationship Id="rId3275" Type="http://schemas.openxmlformats.org/officeDocument/2006/relationships/hyperlink" Target="http://www.contraloria.cdmx.gob.mx/combate/indexCombate.php" TargetMode="External"/><Relationship Id="rId3482" Type="http://schemas.openxmlformats.org/officeDocument/2006/relationships/hyperlink" Target="http://www.contraloria.cdmx.gob.mx/combate/indexCombate.php" TargetMode="External"/><Relationship Id="rId196" Type="http://schemas.openxmlformats.org/officeDocument/2006/relationships/hyperlink" Target="http://www.contraloria.cdmx.gob.mx/combate/indexCombate.php" TargetMode="External"/><Relationship Id="rId2084" Type="http://schemas.openxmlformats.org/officeDocument/2006/relationships/hyperlink" Target="http://www.contraloria.cdmx.gob.mx/combate/indexCombate.php" TargetMode="External"/><Relationship Id="rId2291" Type="http://schemas.openxmlformats.org/officeDocument/2006/relationships/hyperlink" Target="http://www.contraloria.cdmx.gob.mx/combate/indexCombate.php" TargetMode="External"/><Relationship Id="rId3135" Type="http://schemas.openxmlformats.org/officeDocument/2006/relationships/hyperlink" Target="http://www.contraloria.cdmx.gob.mx/combate/indexCombate.php" TargetMode="External"/><Relationship Id="rId3342" Type="http://schemas.openxmlformats.org/officeDocument/2006/relationships/hyperlink" Target="http://www.contraloria.cdmx.gob.mx/combate/indexCombate.php" TargetMode="External"/><Relationship Id="rId263" Type="http://schemas.openxmlformats.org/officeDocument/2006/relationships/hyperlink" Target="http://www.contraloria.cdmx.gob.mx/combate/indexCombate.php" TargetMode="External"/><Relationship Id="rId470" Type="http://schemas.openxmlformats.org/officeDocument/2006/relationships/hyperlink" Target="http://www.contraloria.cdmx.gob.mx/combate/indexCombate.php" TargetMode="External"/><Relationship Id="rId2151" Type="http://schemas.openxmlformats.org/officeDocument/2006/relationships/hyperlink" Target="http://www.contraloria.cdmx.gob.mx/combate/indexCombate.php" TargetMode="External"/><Relationship Id="rId3202" Type="http://schemas.openxmlformats.org/officeDocument/2006/relationships/hyperlink" Target="http://www.contraloria.cdmx.gob.mx/combate/indexCombate.php" TargetMode="External"/><Relationship Id="rId123" Type="http://schemas.openxmlformats.org/officeDocument/2006/relationships/hyperlink" Target="http://www.contraloria.cdmx.gob.mx/combate/indexCombate.php" TargetMode="External"/><Relationship Id="rId330" Type="http://schemas.openxmlformats.org/officeDocument/2006/relationships/hyperlink" Target="http://www.contraloria.cdmx.gob.mx/combate/indexCombate.php" TargetMode="External"/><Relationship Id="rId2011" Type="http://schemas.openxmlformats.org/officeDocument/2006/relationships/hyperlink" Target="http://www.contraloria.cdmx.gob.mx/combate/indexCombate.php" TargetMode="External"/><Relationship Id="rId2968" Type="http://schemas.openxmlformats.org/officeDocument/2006/relationships/hyperlink" Target="http://www.contraloria.cdmx.gob.mx/combate/indexCombate.php" TargetMode="External"/><Relationship Id="rId1777" Type="http://schemas.openxmlformats.org/officeDocument/2006/relationships/hyperlink" Target="http://www.contraloria.cdmx.gob.mx/combate/indexCombate.php" TargetMode="External"/><Relationship Id="rId1984" Type="http://schemas.openxmlformats.org/officeDocument/2006/relationships/hyperlink" Target="http://www.contraloria.cdmx.gob.mx/combate/indexCombate.php" TargetMode="External"/><Relationship Id="rId2828" Type="http://schemas.openxmlformats.org/officeDocument/2006/relationships/hyperlink" Target="http://www.contraloria.cdmx.gob.mx/combate/indexCombate.php" TargetMode="External"/><Relationship Id="rId69" Type="http://schemas.openxmlformats.org/officeDocument/2006/relationships/hyperlink" Target="http://www.contraloria.cdmx.gob.mx/combate/indexCombate.php" TargetMode="External"/><Relationship Id="rId1637" Type="http://schemas.openxmlformats.org/officeDocument/2006/relationships/hyperlink" Target="http://www.contraloria.cdmx.gob.mx/combate/indexCombate.php" TargetMode="External"/><Relationship Id="rId1844" Type="http://schemas.openxmlformats.org/officeDocument/2006/relationships/hyperlink" Target="http://www.contraloria.cdmx.gob.mx/combate/indexCombate.php" TargetMode="External"/><Relationship Id="rId1704" Type="http://schemas.openxmlformats.org/officeDocument/2006/relationships/hyperlink" Target="http://www.contraloria.cdmx.gob.mx/combate/indexCombate.php" TargetMode="External"/><Relationship Id="rId1911" Type="http://schemas.openxmlformats.org/officeDocument/2006/relationships/hyperlink" Target="http://www.contraloria.cdmx.gob.mx/combate/indexCombate.php" TargetMode="External"/><Relationship Id="rId797" Type="http://schemas.openxmlformats.org/officeDocument/2006/relationships/hyperlink" Target="http://www.contraloria.cdmx.gob.mx/combate/indexCombate.php" TargetMode="External"/><Relationship Id="rId2478" Type="http://schemas.openxmlformats.org/officeDocument/2006/relationships/hyperlink" Target="http://www.contraloria.cdmx.gob.mx/combate/indexCombate.php" TargetMode="External"/><Relationship Id="rId1287" Type="http://schemas.openxmlformats.org/officeDocument/2006/relationships/hyperlink" Target="http://www.contraloria.cdmx.gob.mx/combate/indexCombate.php" TargetMode="External"/><Relationship Id="rId2685" Type="http://schemas.openxmlformats.org/officeDocument/2006/relationships/hyperlink" Target="http://www.contraloria.cdmx.gob.mx/combate/indexCombate.php" TargetMode="External"/><Relationship Id="rId2892" Type="http://schemas.openxmlformats.org/officeDocument/2006/relationships/hyperlink" Target="http://www.contraloria.cdmx.gob.mx/combate/indexCombate.php" TargetMode="External"/><Relationship Id="rId3529" Type="http://schemas.openxmlformats.org/officeDocument/2006/relationships/hyperlink" Target="http://www.contraloria.cdmx.gob.mx/combate/indexCombate.php" TargetMode="External"/><Relationship Id="rId657" Type="http://schemas.openxmlformats.org/officeDocument/2006/relationships/hyperlink" Target="http://www.contraloria.cdmx.gob.mx/combate/indexCombate.php" TargetMode="External"/><Relationship Id="rId864" Type="http://schemas.openxmlformats.org/officeDocument/2006/relationships/hyperlink" Target="http://www.contraloria.cdmx.gob.mx/combate/indexCombate.php" TargetMode="External"/><Relationship Id="rId1494" Type="http://schemas.openxmlformats.org/officeDocument/2006/relationships/hyperlink" Target="http://www.contraloria.cdmx.gob.mx/combate/indexCombate.php" TargetMode="External"/><Relationship Id="rId2338" Type="http://schemas.openxmlformats.org/officeDocument/2006/relationships/hyperlink" Target="http://www.contraloria.cdmx.gob.mx/combate/indexCombate.php" TargetMode="External"/><Relationship Id="rId2545" Type="http://schemas.openxmlformats.org/officeDocument/2006/relationships/hyperlink" Target="http://www.contraloria.cdmx.gob.mx/combate/indexCombate.php" TargetMode="External"/><Relationship Id="rId2752" Type="http://schemas.openxmlformats.org/officeDocument/2006/relationships/hyperlink" Target="http://www.contraloria.cdmx.gob.mx/combate/indexCombate.php" TargetMode="External"/><Relationship Id="rId517" Type="http://schemas.openxmlformats.org/officeDocument/2006/relationships/hyperlink" Target="http://www.contraloria.cdmx.gob.mx/combate/indexCombate.php" TargetMode="External"/><Relationship Id="rId724" Type="http://schemas.openxmlformats.org/officeDocument/2006/relationships/hyperlink" Target="http://www.contraloria.cdmx.gob.mx/combate/indexCombate.php" TargetMode="External"/><Relationship Id="rId931" Type="http://schemas.openxmlformats.org/officeDocument/2006/relationships/hyperlink" Target="http://www.contraloria.cdmx.gob.mx/combate/indexCombate.php" TargetMode="External"/><Relationship Id="rId1147" Type="http://schemas.openxmlformats.org/officeDocument/2006/relationships/hyperlink" Target="http://www.contraloria.cdmx.gob.mx/combate/indexCombate.php" TargetMode="External"/><Relationship Id="rId1354" Type="http://schemas.openxmlformats.org/officeDocument/2006/relationships/hyperlink" Target="http://www.contraloria.cdmx.gob.mx/combate/indexCombate.php" TargetMode="External"/><Relationship Id="rId1561" Type="http://schemas.openxmlformats.org/officeDocument/2006/relationships/hyperlink" Target="http://www.contraloria.cdmx.gob.mx/combate/indexCombate.php" TargetMode="External"/><Relationship Id="rId2405" Type="http://schemas.openxmlformats.org/officeDocument/2006/relationships/hyperlink" Target="http://www.contraloria.cdmx.gob.mx/combate/indexCombate.php" TargetMode="External"/><Relationship Id="rId2612" Type="http://schemas.openxmlformats.org/officeDocument/2006/relationships/hyperlink" Target="http://www.contraloria.cdmx.gob.mx/combate/indexCombate.php" TargetMode="External"/><Relationship Id="rId60" Type="http://schemas.openxmlformats.org/officeDocument/2006/relationships/hyperlink" Target="http://www.contraloria.cdmx.gob.mx/combate/indexCombate.php" TargetMode="External"/><Relationship Id="rId1007" Type="http://schemas.openxmlformats.org/officeDocument/2006/relationships/hyperlink" Target="http://www.contraloria.cdmx.gob.mx/combate/indexCombate.php" TargetMode="External"/><Relationship Id="rId1214" Type="http://schemas.openxmlformats.org/officeDocument/2006/relationships/hyperlink" Target="http://www.contraloria.cdmx.gob.mx/combate/indexCombate.php" TargetMode="External"/><Relationship Id="rId1421" Type="http://schemas.openxmlformats.org/officeDocument/2006/relationships/hyperlink" Target="http://www.contraloria.cdmx.gob.mx/combate/indexCombate.php" TargetMode="External"/><Relationship Id="rId3179" Type="http://schemas.openxmlformats.org/officeDocument/2006/relationships/hyperlink" Target="http://www.contraloria.cdmx.gob.mx/combate/indexCombate.php" TargetMode="External"/><Relationship Id="rId3386" Type="http://schemas.openxmlformats.org/officeDocument/2006/relationships/hyperlink" Target="http://www.contraloria.cdmx.gob.mx/combate/indexCombate.php" TargetMode="External"/><Relationship Id="rId3593" Type="http://schemas.openxmlformats.org/officeDocument/2006/relationships/hyperlink" Target="http://www.contraloria.cdmx.gob.mx/combate/indexCombate.php" TargetMode="External"/><Relationship Id="rId2195" Type="http://schemas.openxmlformats.org/officeDocument/2006/relationships/hyperlink" Target="http://www.contraloria.cdmx.gob.mx/combate/indexCombate.php" TargetMode="External"/><Relationship Id="rId3039" Type="http://schemas.openxmlformats.org/officeDocument/2006/relationships/hyperlink" Target="http://www.contraloria.cdmx.gob.mx/combate/indexCombate.php" TargetMode="External"/><Relationship Id="rId3246" Type="http://schemas.openxmlformats.org/officeDocument/2006/relationships/hyperlink" Target="http://www.contraloria.cdmx.gob.mx/combate/indexCombate.php" TargetMode="External"/><Relationship Id="rId3453" Type="http://schemas.openxmlformats.org/officeDocument/2006/relationships/hyperlink" Target="http://www.contraloria.cdmx.gob.mx/combate/indexCombate.php" TargetMode="External"/><Relationship Id="rId167" Type="http://schemas.openxmlformats.org/officeDocument/2006/relationships/hyperlink" Target="http://www.contraloria.cdmx.gob.mx/combate/indexCombate.php" TargetMode="External"/><Relationship Id="rId374" Type="http://schemas.openxmlformats.org/officeDocument/2006/relationships/hyperlink" Target="http://www.contraloria.cdmx.gob.mx/combate/indexCombate.php" TargetMode="External"/><Relationship Id="rId581" Type="http://schemas.openxmlformats.org/officeDocument/2006/relationships/hyperlink" Target="http://www.contraloria.cdmx.gob.mx/combate/indexCombate.php" TargetMode="External"/><Relationship Id="rId2055" Type="http://schemas.openxmlformats.org/officeDocument/2006/relationships/hyperlink" Target="http://www.contraloria.cdmx.gob.mx/combate/indexCombate.php" TargetMode="External"/><Relationship Id="rId2262" Type="http://schemas.openxmlformats.org/officeDocument/2006/relationships/hyperlink" Target="http://www.contraloria.cdmx.gob.mx/combate/indexCombate.php" TargetMode="External"/><Relationship Id="rId3106" Type="http://schemas.openxmlformats.org/officeDocument/2006/relationships/hyperlink" Target="http://www.contraloria.cdmx.gob.mx/combate/indexCombate.php" TargetMode="External"/><Relationship Id="rId234" Type="http://schemas.openxmlformats.org/officeDocument/2006/relationships/hyperlink" Target="http://www.contraloria.cdmx.gob.mx/combate/indexCombate.php" TargetMode="External"/><Relationship Id="rId3313" Type="http://schemas.openxmlformats.org/officeDocument/2006/relationships/hyperlink" Target="http://www.contraloria.cdmx.gob.mx/combate/indexCombate.php" TargetMode="External"/><Relationship Id="rId3520" Type="http://schemas.openxmlformats.org/officeDocument/2006/relationships/hyperlink" Target="http://www.contraloria.cdmx.gob.mx/combate/indexCombate.php" TargetMode="External"/><Relationship Id="rId441" Type="http://schemas.openxmlformats.org/officeDocument/2006/relationships/hyperlink" Target="http://www.contraloria.cdmx.gob.mx/combate/indexCombate.php" TargetMode="External"/><Relationship Id="rId1071" Type="http://schemas.openxmlformats.org/officeDocument/2006/relationships/hyperlink" Target="http://www.contraloria.cdmx.gob.mx/combate/indexCombate.php" TargetMode="External"/><Relationship Id="rId2122" Type="http://schemas.openxmlformats.org/officeDocument/2006/relationships/hyperlink" Target="http://www.contraloria.cdmx.gob.mx/combate/indexCombate.php" TargetMode="External"/><Relationship Id="rId301" Type="http://schemas.openxmlformats.org/officeDocument/2006/relationships/hyperlink" Target="http://www.contraloria.cdmx.gob.mx/combate/indexCombate.php" TargetMode="External"/><Relationship Id="rId1888" Type="http://schemas.openxmlformats.org/officeDocument/2006/relationships/hyperlink" Target="http://www.contraloria.cdmx.gob.mx/combate/indexCombate.php" TargetMode="External"/><Relationship Id="rId2939" Type="http://schemas.openxmlformats.org/officeDocument/2006/relationships/hyperlink" Target="http://www.contraloria.cdmx.gob.mx/combate/indexCombate.php" TargetMode="External"/><Relationship Id="rId1748" Type="http://schemas.openxmlformats.org/officeDocument/2006/relationships/hyperlink" Target="http://www.contraloria.cdmx.gob.mx/combate/indexCombate.php" TargetMode="External"/><Relationship Id="rId1955" Type="http://schemas.openxmlformats.org/officeDocument/2006/relationships/hyperlink" Target="http://www.contraloria.cdmx.gob.mx/combate/indexCombate.php" TargetMode="External"/><Relationship Id="rId3170" Type="http://schemas.openxmlformats.org/officeDocument/2006/relationships/hyperlink" Target="http://www.contraloria.cdmx.gob.mx/combate/indexCombate.php" TargetMode="External"/><Relationship Id="rId1608" Type="http://schemas.openxmlformats.org/officeDocument/2006/relationships/hyperlink" Target="http://www.contraloria.cdmx.gob.mx/combate/indexCombate.php" TargetMode="External"/><Relationship Id="rId1815" Type="http://schemas.openxmlformats.org/officeDocument/2006/relationships/hyperlink" Target="http://www.contraloria.cdmx.gob.mx/combate/indexCombate.php" TargetMode="External"/><Relationship Id="rId3030" Type="http://schemas.openxmlformats.org/officeDocument/2006/relationships/hyperlink" Target="http://www.contraloria.cdmx.gob.mx/combate/indexCombate.php" TargetMode="External"/><Relationship Id="rId2589" Type="http://schemas.openxmlformats.org/officeDocument/2006/relationships/hyperlink" Target="http://www.contraloria.cdmx.gob.mx/combate/indexCombate.php" TargetMode="External"/><Relationship Id="rId2796" Type="http://schemas.openxmlformats.org/officeDocument/2006/relationships/hyperlink" Target="http://www.contraloria.cdmx.gob.mx/combate/indexCombate.php" TargetMode="External"/><Relationship Id="rId768" Type="http://schemas.openxmlformats.org/officeDocument/2006/relationships/hyperlink" Target="http://www.contraloria.cdmx.gob.mx/combate/indexCombate.php" TargetMode="External"/><Relationship Id="rId975" Type="http://schemas.openxmlformats.org/officeDocument/2006/relationships/hyperlink" Target="http://www.contraloria.cdmx.gob.mx/combate/indexCombate.php" TargetMode="External"/><Relationship Id="rId1398" Type="http://schemas.openxmlformats.org/officeDocument/2006/relationships/hyperlink" Target="http://www.contraloria.cdmx.gob.mx/combate/indexCombate.php" TargetMode="External"/><Relationship Id="rId2449" Type="http://schemas.openxmlformats.org/officeDocument/2006/relationships/hyperlink" Target="http://www.contraloria.cdmx.gob.mx/combate/indexCombate.php" TargetMode="External"/><Relationship Id="rId2656" Type="http://schemas.openxmlformats.org/officeDocument/2006/relationships/hyperlink" Target="http://www.contraloria.cdmx.gob.mx/combate/indexCombate.php" TargetMode="External"/><Relationship Id="rId2863" Type="http://schemas.openxmlformats.org/officeDocument/2006/relationships/hyperlink" Target="http://www.contraloria.cdmx.gob.mx/combate/indexCombate.php" TargetMode="External"/><Relationship Id="rId628" Type="http://schemas.openxmlformats.org/officeDocument/2006/relationships/hyperlink" Target="http://www.contraloria.cdmx.gob.mx/combate/indexCombate.php" TargetMode="External"/><Relationship Id="rId835" Type="http://schemas.openxmlformats.org/officeDocument/2006/relationships/hyperlink" Target="http://www.contraloria.cdmx.gob.mx/combate/indexCombate.php" TargetMode="External"/><Relationship Id="rId1258" Type="http://schemas.openxmlformats.org/officeDocument/2006/relationships/hyperlink" Target="http://www.contraloria.cdmx.gob.mx/combate/indexCombate.php" TargetMode="External"/><Relationship Id="rId1465" Type="http://schemas.openxmlformats.org/officeDocument/2006/relationships/hyperlink" Target="http://www.contraloria.cdmx.gob.mx/combate/indexCombate.php" TargetMode="External"/><Relationship Id="rId1672" Type="http://schemas.openxmlformats.org/officeDocument/2006/relationships/hyperlink" Target="http://www.contraloria.cdmx.gob.mx/combate/indexCombate.php" TargetMode="External"/><Relationship Id="rId2309" Type="http://schemas.openxmlformats.org/officeDocument/2006/relationships/hyperlink" Target="http://www.contraloria.cdmx.gob.mx/combate/indexCombate.php" TargetMode="External"/><Relationship Id="rId2516" Type="http://schemas.openxmlformats.org/officeDocument/2006/relationships/hyperlink" Target="http://www.contraloria.cdmx.gob.mx/combate/indexCombate.php" TargetMode="External"/><Relationship Id="rId2723" Type="http://schemas.openxmlformats.org/officeDocument/2006/relationships/hyperlink" Target="http://www.contraloria.cdmx.gob.mx/combate/indexCombate.php" TargetMode="External"/><Relationship Id="rId1118" Type="http://schemas.openxmlformats.org/officeDocument/2006/relationships/hyperlink" Target="http://www.contraloria.cdmx.gob.mx/combate/indexCombate.php" TargetMode="External"/><Relationship Id="rId1325" Type="http://schemas.openxmlformats.org/officeDocument/2006/relationships/hyperlink" Target="http://www.contraloria.cdmx.gob.mx/combate/indexCombate.php" TargetMode="External"/><Relationship Id="rId1532" Type="http://schemas.openxmlformats.org/officeDocument/2006/relationships/hyperlink" Target="http://www.contraloria.cdmx.gob.mx/combate/indexCombate.php" TargetMode="External"/><Relationship Id="rId2930" Type="http://schemas.openxmlformats.org/officeDocument/2006/relationships/hyperlink" Target="http://www.contraloria.cdmx.gob.mx/combate/indexCombate.php" TargetMode="External"/><Relationship Id="rId902" Type="http://schemas.openxmlformats.org/officeDocument/2006/relationships/hyperlink" Target="http://www.contraloria.cdmx.gob.mx/combate/indexCombate.php" TargetMode="External"/><Relationship Id="rId3497" Type="http://schemas.openxmlformats.org/officeDocument/2006/relationships/hyperlink" Target="http://www.contraloria.cdmx.gob.mx/combate/indexCombate.php" TargetMode="External"/><Relationship Id="rId31" Type="http://schemas.openxmlformats.org/officeDocument/2006/relationships/hyperlink" Target="http://www.contraloria.cdmx.gob.mx/combate/indexCombate.php" TargetMode="External"/><Relationship Id="rId2099" Type="http://schemas.openxmlformats.org/officeDocument/2006/relationships/hyperlink" Target="http://www.contraloria.cdmx.gob.mx/combate/indexCombate.php" TargetMode="External"/><Relationship Id="rId278" Type="http://schemas.openxmlformats.org/officeDocument/2006/relationships/hyperlink" Target="http://www.contraloria.cdmx.gob.mx/combate/indexCombate.php" TargetMode="External"/><Relationship Id="rId3357" Type="http://schemas.openxmlformats.org/officeDocument/2006/relationships/hyperlink" Target="http://www.contraloria.cdmx.gob.mx/combate/indexCombate.php" TargetMode="External"/><Relationship Id="rId3564" Type="http://schemas.openxmlformats.org/officeDocument/2006/relationships/hyperlink" Target="http://www.contraloria.cdmx.gob.mx/combate/indexCombate.php" TargetMode="External"/><Relationship Id="rId485" Type="http://schemas.openxmlformats.org/officeDocument/2006/relationships/hyperlink" Target="http://www.contraloria.cdmx.gob.mx/combate/indexCombate.php" TargetMode="External"/><Relationship Id="rId692" Type="http://schemas.openxmlformats.org/officeDocument/2006/relationships/hyperlink" Target="http://www.contraloria.cdmx.gob.mx/combate/indexCombate.php" TargetMode="External"/><Relationship Id="rId2166" Type="http://schemas.openxmlformats.org/officeDocument/2006/relationships/hyperlink" Target="http://www.contraloria.cdmx.gob.mx/combate/indexCombate.php" TargetMode="External"/><Relationship Id="rId2373" Type="http://schemas.openxmlformats.org/officeDocument/2006/relationships/hyperlink" Target="http://www.contraloria.cdmx.gob.mx/combate/indexCombate.php" TargetMode="External"/><Relationship Id="rId2580" Type="http://schemas.openxmlformats.org/officeDocument/2006/relationships/hyperlink" Target="http://www.contraloria.cdmx.gob.mx/combate/indexCombate.php" TargetMode="External"/><Relationship Id="rId3217" Type="http://schemas.openxmlformats.org/officeDocument/2006/relationships/hyperlink" Target="http://www.contraloria.cdmx.gob.mx/combate/indexCombate.php" TargetMode="External"/><Relationship Id="rId3424" Type="http://schemas.openxmlformats.org/officeDocument/2006/relationships/hyperlink" Target="http://www.contraloria.cdmx.gob.mx/combate/indexCombate.php" TargetMode="External"/><Relationship Id="rId138" Type="http://schemas.openxmlformats.org/officeDocument/2006/relationships/hyperlink" Target="http://www.contraloria.cdmx.gob.mx/combate/indexCombate.php" TargetMode="External"/><Relationship Id="rId345" Type="http://schemas.openxmlformats.org/officeDocument/2006/relationships/hyperlink" Target="http://www.contraloria.cdmx.gob.mx/combate/indexCombate.php" TargetMode="External"/><Relationship Id="rId552" Type="http://schemas.openxmlformats.org/officeDocument/2006/relationships/hyperlink" Target="http://www.contraloria.cdmx.gob.mx/combate/indexCombate.php" TargetMode="External"/><Relationship Id="rId1182" Type="http://schemas.openxmlformats.org/officeDocument/2006/relationships/hyperlink" Target="http://www.contraloria.cdmx.gob.mx/combate/indexCombate.php" TargetMode="External"/><Relationship Id="rId2026" Type="http://schemas.openxmlformats.org/officeDocument/2006/relationships/hyperlink" Target="http://www.contraloria.cdmx.gob.mx/combate/indexCombate.php" TargetMode="External"/><Relationship Id="rId2233" Type="http://schemas.openxmlformats.org/officeDocument/2006/relationships/hyperlink" Target="http://www.contraloria.cdmx.gob.mx/combate/indexCombate.php" TargetMode="External"/><Relationship Id="rId2440" Type="http://schemas.openxmlformats.org/officeDocument/2006/relationships/hyperlink" Target="http://www.contraloria.cdmx.gob.mx/combate/indexCombate.php" TargetMode="External"/><Relationship Id="rId205" Type="http://schemas.openxmlformats.org/officeDocument/2006/relationships/hyperlink" Target="http://www.contraloria.cdmx.gob.mx/combate/indexCombate.php" TargetMode="External"/><Relationship Id="rId412" Type="http://schemas.openxmlformats.org/officeDocument/2006/relationships/hyperlink" Target="http://www.contraloria.cdmx.gob.mx/combate/indexCombate.php" TargetMode="External"/><Relationship Id="rId1042" Type="http://schemas.openxmlformats.org/officeDocument/2006/relationships/hyperlink" Target="http://www.contraloria.cdmx.gob.mx/combate/indexCombate.php" TargetMode="External"/><Relationship Id="rId2300" Type="http://schemas.openxmlformats.org/officeDocument/2006/relationships/hyperlink" Target="http://www.contraloria.cdmx.gob.mx/combate/indexCombate.php" TargetMode="External"/><Relationship Id="rId1999" Type="http://schemas.openxmlformats.org/officeDocument/2006/relationships/hyperlink" Target="http://www.contraloria.cdmx.gob.mx/combate/indexCombate.php" TargetMode="External"/><Relationship Id="rId1859" Type="http://schemas.openxmlformats.org/officeDocument/2006/relationships/hyperlink" Target="http://www.contraloria.cdmx.gob.mx/combate/indexCombate.php" TargetMode="External"/><Relationship Id="rId3074" Type="http://schemas.openxmlformats.org/officeDocument/2006/relationships/hyperlink" Target="http://www.contraloria.cdmx.gob.mx/combate/indexCombate.php" TargetMode="External"/><Relationship Id="rId1719" Type="http://schemas.openxmlformats.org/officeDocument/2006/relationships/hyperlink" Target="http://www.contraloria.cdmx.gob.mx/combate/indexCombate.php" TargetMode="External"/><Relationship Id="rId1926" Type="http://schemas.openxmlformats.org/officeDocument/2006/relationships/hyperlink" Target="http://www.contraloria.cdmx.gob.mx/combate/indexCombate.php" TargetMode="External"/><Relationship Id="rId3281" Type="http://schemas.openxmlformats.org/officeDocument/2006/relationships/hyperlink" Target="http://www.contraloria.cdmx.gob.mx/combate/indexCombate.php" TargetMode="External"/><Relationship Id="rId2090" Type="http://schemas.openxmlformats.org/officeDocument/2006/relationships/hyperlink" Target="http://www.contraloria.cdmx.gob.mx/combate/indexCombate.php" TargetMode="External"/><Relationship Id="rId3141" Type="http://schemas.openxmlformats.org/officeDocument/2006/relationships/hyperlink" Target="http://www.contraloria.cdmx.gob.mx/combate/indexCombate.php" TargetMode="External"/><Relationship Id="rId3001" Type="http://schemas.openxmlformats.org/officeDocument/2006/relationships/hyperlink" Target="http://www.contraloria.cdmx.gob.mx/combate/indexCombate.php" TargetMode="External"/><Relationship Id="rId879" Type="http://schemas.openxmlformats.org/officeDocument/2006/relationships/hyperlink" Target="http://www.contraloria.cdmx.gob.mx/combate/indexCombate.php" TargetMode="External"/><Relationship Id="rId2767" Type="http://schemas.openxmlformats.org/officeDocument/2006/relationships/hyperlink" Target="http://www.contraloria.cdmx.gob.mx/combate/indexCombate.php" TargetMode="External"/><Relationship Id="rId739" Type="http://schemas.openxmlformats.org/officeDocument/2006/relationships/hyperlink" Target="http://www.contraloria.cdmx.gob.mx/combate/indexCombate.php" TargetMode="External"/><Relationship Id="rId1369" Type="http://schemas.openxmlformats.org/officeDocument/2006/relationships/hyperlink" Target="http://www.contraloria.cdmx.gob.mx/combate/indexCombate.php" TargetMode="External"/><Relationship Id="rId1576" Type="http://schemas.openxmlformats.org/officeDocument/2006/relationships/hyperlink" Target="http://www.contraloria.cdmx.gob.mx/combate/indexCombate.php" TargetMode="External"/><Relationship Id="rId2974" Type="http://schemas.openxmlformats.org/officeDocument/2006/relationships/hyperlink" Target="http://www.contraloria.cdmx.gob.mx/combate/indexCombate.php" TargetMode="External"/><Relationship Id="rId946" Type="http://schemas.openxmlformats.org/officeDocument/2006/relationships/hyperlink" Target="http://www.contraloria.cdmx.gob.mx/combate/indexCombate.php" TargetMode="External"/><Relationship Id="rId1229" Type="http://schemas.openxmlformats.org/officeDocument/2006/relationships/hyperlink" Target="http://www.contraloria.cdmx.gob.mx/combate/indexCombate.php" TargetMode="External"/><Relationship Id="rId1783" Type="http://schemas.openxmlformats.org/officeDocument/2006/relationships/hyperlink" Target="http://www.contraloria.cdmx.gob.mx/combate/indexCombate.php" TargetMode="External"/><Relationship Id="rId1990" Type="http://schemas.openxmlformats.org/officeDocument/2006/relationships/hyperlink" Target="http://www.contraloria.cdmx.gob.mx/combate/indexCombate.php" TargetMode="External"/><Relationship Id="rId2627" Type="http://schemas.openxmlformats.org/officeDocument/2006/relationships/hyperlink" Target="http://www.contraloria.cdmx.gob.mx/combate/indexCombate.php" TargetMode="External"/><Relationship Id="rId2834" Type="http://schemas.openxmlformats.org/officeDocument/2006/relationships/hyperlink" Target="http://www.contraloria.cdmx.gob.mx/combate/indexCombate.php" TargetMode="External"/><Relationship Id="rId75" Type="http://schemas.openxmlformats.org/officeDocument/2006/relationships/hyperlink" Target="http://www.contraloria.cdmx.gob.mx/combate/indexCombate.php" TargetMode="External"/><Relationship Id="rId806" Type="http://schemas.openxmlformats.org/officeDocument/2006/relationships/hyperlink" Target="http://www.contraloria.cdmx.gob.mx/combate/indexCombate.php" TargetMode="External"/><Relationship Id="rId1436" Type="http://schemas.openxmlformats.org/officeDocument/2006/relationships/hyperlink" Target="http://www.contraloria.cdmx.gob.mx/combate/indexCombate.php" TargetMode="External"/><Relationship Id="rId1643" Type="http://schemas.openxmlformats.org/officeDocument/2006/relationships/hyperlink" Target="http://www.contraloria.cdmx.gob.mx/combate/indexCombate.php" TargetMode="External"/><Relationship Id="rId1850" Type="http://schemas.openxmlformats.org/officeDocument/2006/relationships/hyperlink" Target="http://www.contraloria.cdmx.gob.mx/combate/indexCombate.php" TargetMode="External"/><Relationship Id="rId2901" Type="http://schemas.openxmlformats.org/officeDocument/2006/relationships/hyperlink" Target="http://www.contraloria.cdmx.gob.mx/combate/indexCombate.php" TargetMode="External"/><Relationship Id="rId1503" Type="http://schemas.openxmlformats.org/officeDocument/2006/relationships/hyperlink" Target="http://www.contraloria.cdmx.gob.mx/combate/indexCombate.php" TargetMode="External"/><Relationship Id="rId1710" Type="http://schemas.openxmlformats.org/officeDocument/2006/relationships/hyperlink" Target="http://www.contraloria.cdmx.gob.mx/combate/indexCombate.php" TargetMode="External"/><Relationship Id="rId3468" Type="http://schemas.openxmlformats.org/officeDocument/2006/relationships/hyperlink" Target="http://www.contraloria.cdmx.gob.mx/combate/indexCombate.php" TargetMode="External"/><Relationship Id="rId389" Type="http://schemas.openxmlformats.org/officeDocument/2006/relationships/hyperlink" Target="http://www.contraloria.cdmx.gob.mx/combate/indexCombate.php" TargetMode="External"/><Relationship Id="rId596" Type="http://schemas.openxmlformats.org/officeDocument/2006/relationships/hyperlink" Target="http://www.contraloria.cdmx.gob.mx/combate/indexCombate.php" TargetMode="External"/><Relationship Id="rId2277" Type="http://schemas.openxmlformats.org/officeDocument/2006/relationships/hyperlink" Target="http://www.contraloria.cdmx.gob.mx/combate/indexCombate.php" TargetMode="External"/><Relationship Id="rId2484" Type="http://schemas.openxmlformats.org/officeDocument/2006/relationships/hyperlink" Target="http://www.contraloria.cdmx.gob.mx/combate/indexCombate.php" TargetMode="External"/><Relationship Id="rId2691" Type="http://schemas.openxmlformats.org/officeDocument/2006/relationships/hyperlink" Target="http://www.contraloria.cdmx.gob.mx/combate/indexCombate.php" TargetMode="External"/><Relationship Id="rId3328" Type="http://schemas.openxmlformats.org/officeDocument/2006/relationships/hyperlink" Target="http://www.contraloria.cdmx.gob.mx/combate/indexCombate.php" TargetMode="External"/><Relationship Id="rId3535" Type="http://schemas.openxmlformats.org/officeDocument/2006/relationships/hyperlink" Target="http://www.contraloria.cdmx.gob.mx/combate/indexCombate.php" TargetMode="External"/><Relationship Id="rId249" Type="http://schemas.openxmlformats.org/officeDocument/2006/relationships/hyperlink" Target="http://www.contraloria.cdmx.gob.mx/combate/indexCombate.php" TargetMode="External"/><Relationship Id="rId456" Type="http://schemas.openxmlformats.org/officeDocument/2006/relationships/hyperlink" Target="http://www.contraloria.cdmx.gob.mx/combate/indexCombate.php" TargetMode="External"/><Relationship Id="rId663" Type="http://schemas.openxmlformats.org/officeDocument/2006/relationships/hyperlink" Target="http://www.contraloria.cdmx.gob.mx/combate/indexCombate.php" TargetMode="External"/><Relationship Id="rId870" Type="http://schemas.openxmlformats.org/officeDocument/2006/relationships/hyperlink" Target="http://www.contraloria.cdmx.gob.mx/combate/indexCombate.php" TargetMode="External"/><Relationship Id="rId1086" Type="http://schemas.openxmlformats.org/officeDocument/2006/relationships/hyperlink" Target="http://www.contraloria.cdmx.gob.mx/combate/indexCombate.php" TargetMode="External"/><Relationship Id="rId1293" Type="http://schemas.openxmlformats.org/officeDocument/2006/relationships/hyperlink" Target="http://www.contraloria.cdmx.gob.mx/combate/indexCombate.php" TargetMode="External"/><Relationship Id="rId2137" Type="http://schemas.openxmlformats.org/officeDocument/2006/relationships/hyperlink" Target="http://www.contraloria.cdmx.gob.mx/combate/indexCombate.php" TargetMode="External"/><Relationship Id="rId2344" Type="http://schemas.openxmlformats.org/officeDocument/2006/relationships/hyperlink" Target="http://www.contraloria.cdmx.gob.mx/combate/indexCombate.php" TargetMode="External"/><Relationship Id="rId2551" Type="http://schemas.openxmlformats.org/officeDocument/2006/relationships/hyperlink" Target="http://www.contraloria.cdmx.gob.mx/combate/indexCombate.php" TargetMode="External"/><Relationship Id="rId109" Type="http://schemas.openxmlformats.org/officeDocument/2006/relationships/hyperlink" Target="http://www.contraloria.cdmx.gob.mx/combate/indexCombate.php" TargetMode="External"/><Relationship Id="rId316" Type="http://schemas.openxmlformats.org/officeDocument/2006/relationships/hyperlink" Target="http://www.contraloria.cdmx.gob.mx/combate/indexCombate.php" TargetMode="External"/><Relationship Id="rId523" Type="http://schemas.openxmlformats.org/officeDocument/2006/relationships/hyperlink" Target="http://www.contraloria.cdmx.gob.mx/combate/indexCombate.php" TargetMode="External"/><Relationship Id="rId1153" Type="http://schemas.openxmlformats.org/officeDocument/2006/relationships/hyperlink" Target="http://www.contraloria.cdmx.gob.mx/combate/indexCombate.php" TargetMode="External"/><Relationship Id="rId2204" Type="http://schemas.openxmlformats.org/officeDocument/2006/relationships/hyperlink" Target="http://www.contraloria.cdmx.gob.mx/combate/indexCombate.php" TargetMode="External"/><Relationship Id="rId3602" Type="http://schemas.openxmlformats.org/officeDocument/2006/relationships/hyperlink" Target="http://www.contraloria.cdmx.gob.mx/combate/indexCombate.php" TargetMode="External"/><Relationship Id="rId730" Type="http://schemas.openxmlformats.org/officeDocument/2006/relationships/hyperlink" Target="http://www.contraloria.cdmx.gob.mx/combate/indexCombate.php" TargetMode="External"/><Relationship Id="rId1013" Type="http://schemas.openxmlformats.org/officeDocument/2006/relationships/hyperlink" Target="http://www.contraloria.cdmx.gob.mx/combate/indexCombate.php" TargetMode="External"/><Relationship Id="rId1360" Type="http://schemas.openxmlformats.org/officeDocument/2006/relationships/hyperlink" Target="http://www.contraloria.cdmx.gob.mx/combate/indexCombate.php" TargetMode="External"/><Relationship Id="rId2411" Type="http://schemas.openxmlformats.org/officeDocument/2006/relationships/hyperlink" Target="http://www.contraloria.cdmx.gob.mx/combate/indexCombate.php" TargetMode="External"/><Relationship Id="rId1220" Type="http://schemas.openxmlformats.org/officeDocument/2006/relationships/hyperlink" Target="http://www.contraloria.cdmx.gob.mx/combate/indexCombate.php" TargetMode="External"/><Relationship Id="rId3185" Type="http://schemas.openxmlformats.org/officeDocument/2006/relationships/hyperlink" Target="http://www.contraloria.cdmx.gob.mx/combate/indexCombate.php" TargetMode="External"/><Relationship Id="rId3392" Type="http://schemas.openxmlformats.org/officeDocument/2006/relationships/hyperlink" Target="http://www.contraloria.cdmx.gob.mx/combate/indexCombate.php" TargetMode="External"/><Relationship Id="rId3045" Type="http://schemas.openxmlformats.org/officeDocument/2006/relationships/hyperlink" Target="http://www.contraloria.cdmx.gob.mx/combate/indexCombate.php" TargetMode="External"/><Relationship Id="rId3252" Type="http://schemas.openxmlformats.org/officeDocument/2006/relationships/hyperlink" Target="http://www.contraloria.cdmx.gob.mx/combate/indexCombate.php" TargetMode="External"/><Relationship Id="rId173" Type="http://schemas.openxmlformats.org/officeDocument/2006/relationships/hyperlink" Target="http://www.contraloria.cdmx.gob.mx/combate/indexCombate.php" TargetMode="External"/><Relationship Id="rId380" Type="http://schemas.openxmlformats.org/officeDocument/2006/relationships/hyperlink" Target="http://www.contraloria.cdmx.gob.mx/combate/indexCombate.php" TargetMode="External"/><Relationship Id="rId2061" Type="http://schemas.openxmlformats.org/officeDocument/2006/relationships/hyperlink" Target="http://www.contraloria.cdmx.gob.mx/combate/indexCombate.php" TargetMode="External"/><Relationship Id="rId3112" Type="http://schemas.openxmlformats.org/officeDocument/2006/relationships/hyperlink" Target="http://www.contraloria.cdmx.gob.mx/combate/indexCombate.php" TargetMode="External"/><Relationship Id="rId240" Type="http://schemas.openxmlformats.org/officeDocument/2006/relationships/hyperlink" Target="http://www.contraloria.cdmx.gob.mx/combate/indexCombate.php" TargetMode="External"/><Relationship Id="rId100" Type="http://schemas.openxmlformats.org/officeDocument/2006/relationships/hyperlink" Target="http://www.contraloria.cdmx.gob.mx/combate/indexCombate.php" TargetMode="External"/><Relationship Id="rId2878" Type="http://schemas.openxmlformats.org/officeDocument/2006/relationships/hyperlink" Target="http://www.contraloria.cdmx.gob.mx/combate/indexCombate.php" TargetMode="External"/><Relationship Id="rId1687" Type="http://schemas.openxmlformats.org/officeDocument/2006/relationships/hyperlink" Target="http://www.contraloria.cdmx.gob.mx/combate/indexCombate.php" TargetMode="External"/><Relationship Id="rId1894" Type="http://schemas.openxmlformats.org/officeDocument/2006/relationships/hyperlink" Target="http://www.contraloria.cdmx.gob.mx/combate/indexCombate.php" TargetMode="External"/><Relationship Id="rId2738" Type="http://schemas.openxmlformats.org/officeDocument/2006/relationships/hyperlink" Target="http://www.contraloria.cdmx.gob.mx/combate/indexCombate.php" TargetMode="External"/><Relationship Id="rId2945" Type="http://schemas.openxmlformats.org/officeDocument/2006/relationships/hyperlink" Target="http://www.contraloria.cdmx.gob.mx/combate/indexCombate.php" TargetMode="External"/><Relationship Id="rId917" Type="http://schemas.openxmlformats.org/officeDocument/2006/relationships/hyperlink" Target="http://www.contraloria.cdmx.gob.mx/combate/indexCombate.php" TargetMode="External"/><Relationship Id="rId1547" Type="http://schemas.openxmlformats.org/officeDocument/2006/relationships/hyperlink" Target="http://www.contraloria.cdmx.gob.mx/combate/indexCombate.php" TargetMode="External"/><Relationship Id="rId1754" Type="http://schemas.openxmlformats.org/officeDocument/2006/relationships/hyperlink" Target="http://www.contraloria.cdmx.gob.mx/combate/indexCombate.php" TargetMode="External"/><Relationship Id="rId1961" Type="http://schemas.openxmlformats.org/officeDocument/2006/relationships/hyperlink" Target="http://www.contraloria.cdmx.gob.mx/combate/indexCombate.php" TargetMode="External"/><Relationship Id="rId2805" Type="http://schemas.openxmlformats.org/officeDocument/2006/relationships/hyperlink" Target="http://www.contraloria.cdmx.gob.mx/combate/indexCombate.php" TargetMode="External"/><Relationship Id="rId46" Type="http://schemas.openxmlformats.org/officeDocument/2006/relationships/hyperlink" Target="http://www.contraloria.cdmx.gob.mx/combate/indexCombate.php" TargetMode="External"/><Relationship Id="rId1407" Type="http://schemas.openxmlformats.org/officeDocument/2006/relationships/hyperlink" Target="http://www.contraloria.cdmx.gob.mx/combate/indexCombate.php" TargetMode="External"/><Relationship Id="rId1614" Type="http://schemas.openxmlformats.org/officeDocument/2006/relationships/hyperlink" Target="http://www.contraloria.cdmx.gob.mx/combate/indexCombate.php" TargetMode="External"/><Relationship Id="rId1821" Type="http://schemas.openxmlformats.org/officeDocument/2006/relationships/hyperlink" Target="http://www.contraloria.cdmx.gob.mx/combate/indexCombate.php" TargetMode="External"/><Relationship Id="rId3579" Type="http://schemas.openxmlformats.org/officeDocument/2006/relationships/hyperlink" Target="http://www.contraloria.cdmx.gob.mx/combate/indexCombate.php" TargetMode="External"/><Relationship Id="rId2388" Type="http://schemas.openxmlformats.org/officeDocument/2006/relationships/hyperlink" Target="http://www.contraloria.cdmx.gob.mx/combate/indexCombate.php" TargetMode="External"/><Relationship Id="rId2595" Type="http://schemas.openxmlformats.org/officeDocument/2006/relationships/hyperlink" Target="http://www.contraloria.cdmx.gob.mx/combate/indexCombate.php" TargetMode="External"/><Relationship Id="rId3439" Type="http://schemas.openxmlformats.org/officeDocument/2006/relationships/hyperlink" Target="http://www.contraloria.cdmx.gob.mx/combate/indexCombate.php" TargetMode="External"/><Relationship Id="rId567" Type="http://schemas.openxmlformats.org/officeDocument/2006/relationships/hyperlink" Target="http://www.contraloria.cdmx.gob.mx/combate/indexCombate.php" TargetMode="External"/><Relationship Id="rId1197" Type="http://schemas.openxmlformats.org/officeDocument/2006/relationships/hyperlink" Target="http://www.contraloria.cdmx.gob.mx/combate/indexCombate.php" TargetMode="External"/><Relationship Id="rId2248" Type="http://schemas.openxmlformats.org/officeDocument/2006/relationships/hyperlink" Target="http://www.contraloria.cdmx.gob.mx/combate/indexCombate.php" TargetMode="External"/><Relationship Id="rId774" Type="http://schemas.openxmlformats.org/officeDocument/2006/relationships/hyperlink" Target="http://www.contraloria.cdmx.gob.mx/combate/indexCombate.php" TargetMode="External"/><Relationship Id="rId981" Type="http://schemas.openxmlformats.org/officeDocument/2006/relationships/hyperlink" Target="http://www.contraloria.cdmx.gob.mx/combate/indexCombate.php" TargetMode="External"/><Relationship Id="rId1057" Type="http://schemas.openxmlformats.org/officeDocument/2006/relationships/hyperlink" Target="http://www.contraloria.cdmx.gob.mx/combate/indexCombate.php" TargetMode="External"/><Relationship Id="rId2455" Type="http://schemas.openxmlformats.org/officeDocument/2006/relationships/hyperlink" Target="http://www.contraloria.cdmx.gob.mx/combate/indexCombate.php" TargetMode="External"/><Relationship Id="rId2662" Type="http://schemas.openxmlformats.org/officeDocument/2006/relationships/hyperlink" Target="http://www.contraloria.cdmx.gob.mx/combate/indexCombate.php" TargetMode="External"/><Relationship Id="rId3506" Type="http://schemas.openxmlformats.org/officeDocument/2006/relationships/hyperlink" Target="http://www.contraloria.cdmx.gob.mx/combate/indexCombate.php" TargetMode="External"/><Relationship Id="rId427" Type="http://schemas.openxmlformats.org/officeDocument/2006/relationships/hyperlink" Target="http://www.contraloria.cdmx.gob.mx/combate/indexCombate.php" TargetMode="External"/><Relationship Id="rId634" Type="http://schemas.openxmlformats.org/officeDocument/2006/relationships/hyperlink" Target="http://www.contraloria.cdmx.gob.mx/combate/indexCombate.php" TargetMode="External"/><Relationship Id="rId841" Type="http://schemas.openxmlformats.org/officeDocument/2006/relationships/hyperlink" Target="http://www.contraloria.cdmx.gob.mx/combate/indexCombate.php" TargetMode="External"/><Relationship Id="rId1264" Type="http://schemas.openxmlformats.org/officeDocument/2006/relationships/hyperlink" Target="http://www.contraloria.cdmx.gob.mx/combate/indexCombate.php" TargetMode="External"/><Relationship Id="rId1471" Type="http://schemas.openxmlformats.org/officeDocument/2006/relationships/hyperlink" Target="http://www.contraloria.cdmx.gob.mx/combate/indexCombate.php" TargetMode="External"/><Relationship Id="rId2108" Type="http://schemas.openxmlformats.org/officeDocument/2006/relationships/hyperlink" Target="http://www.contraloria.cdmx.gob.mx/combate/indexCombate.php" TargetMode="External"/><Relationship Id="rId2315" Type="http://schemas.openxmlformats.org/officeDocument/2006/relationships/hyperlink" Target="http://www.contraloria.cdmx.gob.mx/combate/indexCombate.php" TargetMode="External"/><Relationship Id="rId2522" Type="http://schemas.openxmlformats.org/officeDocument/2006/relationships/hyperlink" Target="http://www.contraloria.cdmx.gob.mx/combate/indexCombate.php" TargetMode="External"/><Relationship Id="rId701" Type="http://schemas.openxmlformats.org/officeDocument/2006/relationships/hyperlink" Target="http://www.contraloria.cdmx.gob.mx/combate/indexCombate.php" TargetMode="External"/><Relationship Id="rId1124" Type="http://schemas.openxmlformats.org/officeDocument/2006/relationships/hyperlink" Target="http://www.contraloria.cdmx.gob.mx/combate/indexCombate.php" TargetMode="External"/><Relationship Id="rId1331" Type="http://schemas.openxmlformats.org/officeDocument/2006/relationships/hyperlink" Target="http://www.contraloria.cdmx.gob.mx/combate/indexCombate.php" TargetMode="External"/><Relationship Id="rId3089" Type="http://schemas.openxmlformats.org/officeDocument/2006/relationships/hyperlink" Target="http://www.contraloria.cdmx.gob.mx/combate/indexCombate.php" TargetMode="External"/><Relationship Id="rId3296" Type="http://schemas.openxmlformats.org/officeDocument/2006/relationships/hyperlink" Target="http://www.contraloria.cdmx.gob.mx/combate/indexCombate.php" TargetMode="External"/><Relationship Id="rId3156" Type="http://schemas.openxmlformats.org/officeDocument/2006/relationships/hyperlink" Target="http://www.contraloria.cdmx.gob.mx/combate/indexCombate.php" TargetMode="External"/><Relationship Id="rId3363" Type="http://schemas.openxmlformats.org/officeDocument/2006/relationships/hyperlink" Target="http://www.contraloria.cdmx.gob.mx/combate/indexCombate.php" TargetMode="External"/><Relationship Id="rId284" Type="http://schemas.openxmlformats.org/officeDocument/2006/relationships/hyperlink" Target="http://www.contraloria.cdmx.gob.mx/combate/indexCombate.php" TargetMode="External"/><Relationship Id="rId491" Type="http://schemas.openxmlformats.org/officeDocument/2006/relationships/hyperlink" Target="http://www.contraloria.cdmx.gob.mx/combate/indexCombate.php" TargetMode="External"/><Relationship Id="rId2172" Type="http://schemas.openxmlformats.org/officeDocument/2006/relationships/hyperlink" Target="http://www.contraloria.cdmx.gob.mx/combate/indexCombate.php" TargetMode="External"/><Relationship Id="rId3016" Type="http://schemas.openxmlformats.org/officeDocument/2006/relationships/hyperlink" Target="http://www.contraloria.cdmx.gob.mx/combate/indexCombate.php" TargetMode="External"/><Relationship Id="rId3223" Type="http://schemas.openxmlformats.org/officeDocument/2006/relationships/hyperlink" Target="http://www.contraloria.cdmx.gob.mx/combate/indexCombate.php" TargetMode="External"/><Relationship Id="rId3570" Type="http://schemas.openxmlformats.org/officeDocument/2006/relationships/hyperlink" Target="http://www.contraloria.cdmx.gob.mx/combate/indexCombate.php" TargetMode="External"/><Relationship Id="rId144" Type="http://schemas.openxmlformats.org/officeDocument/2006/relationships/hyperlink" Target="http://www.contraloria.cdmx.gob.mx/combate/indexCombate.php" TargetMode="External"/><Relationship Id="rId3430" Type="http://schemas.openxmlformats.org/officeDocument/2006/relationships/hyperlink" Target="http://www.contraloria.cdmx.gob.mx/combate/indexCombate.php" TargetMode="External"/><Relationship Id="rId351" Type="http://schemas.openxmlformats.org/officeDocument/2006/relationships/hyperlink" Target="http://www.contraloria.cdmx.gob.mx/combate/indexCombate.php" TargetMode="External"/><Relationship Id="rId2032" Type="http://schemas.openxmlformats.org/officeDocument/2006/relationships/hyperlink" Target="http://www.contraloria.cdmx.gob.mx/combate/indexCombate.php" TargetMode="External"/><Relationship Id="rId2989" Type="http://schemas.openxmlformats.org/officeDocument/2006/relationships/hyperlink" Target="http://www.contraloria.cdmx.gob.mx/combate/indexCombate.php" TargetMode="External"/><Relationship Id="rId211" Type="http://schemas.openxmlformats.org/officeDocument/2006/relationships/hyperlink" Target="http://www.contraloria.cdmx.gob.mx/combate/indexCombate.php" TargetMode="External"/><Relationship Id="rId1798" Type="http://schemas.openxmlformats.org/officeDocument/2006/relationships/hyperlink" Target="http://www.contraloria.cdmx.gob.mx/combate/indexCombate.php" TargetMode="External"/><Relationship Id="rId2849" Type="http://schemas.openxmlformats.org/officeDocument/2006/relationships/hyperlink" Target="http://www.contraloria.cdmx.gob.mx/combate/indexCombate.php" TargetMode="External"/><Relationship Id="rId1658" Type="http://schemas.openxmlformats.org/officeDocument/2006/relationships/hyperlink" Target="http://www.contraloria.cdmx.gob.mx/combate/indexCombate.php" TargetMode="External"/><Relationship Id="rId1865" Type="http://schemas.openxmlformats.org/officeDocument/2006/relationships/hyperlink" Target="http://www.contraloria.cdmx.gob.mx/combate/indexCombate.php" TargetMode="External"/><Relationship Id="rId2709" Type="http://schemas.openxmlformats.org/officeDocument/2006/relationships/hyperlink" Target="http://www.contraloria.cdmx.gob.mx/combate/indexCombate.php" TargetMode="External"/><Relationship Id="rId1518" Type="http://schemas.openxmlformats.org/officeDocument/2006/relationships/hyperlink" Target="http://www.contraloria.cdmx.gob.mx/combate/indexCombate.php" TargetMode="External"/><Relationship Id="rId2916" Type="http://schemas.openxmlformats.org/officeDocument/2006/relationships/hyperlink" Target="http://www.contraloria.cdmx.gob.mx/combate/indexCombate.php" TargetMode="External"/><Relationship Id="rId3080" Type="http://schemas.openxmlformats.org/officeDocument/2006/relationships/hyperlink" Target="http://www.contraloria.cdmx.gob.mx/combate/indexCombate.php" TargetMode="External"/><Relationship Id="rId1725" Type="http://schemas.openxmlformats.org/officeDocument/2006/relationships/hyperlink" Target="http://www.contraloria.cdmx.gob.mx/combate/indexCombate.php" TargetMode="External"/><Relationship Id="rId1932" Type="http://schemas.openxmlformats.org/officeDocument/2006/relationships/hyperlink" Target="http://www.contraloria.cdmx.gob.mx/combate/indexCombate.php" TargetMode="External"/><Relationship Id="rId17" Type="http://schemas.openxmlformats.org/officeDocument/2006/relationships/hyperlink" Target="http://www.contraloria.cdmx.gob.mx/combate/indexCombate.php" TargetMode="External"/><Relationship Id="rId2499" Type="http://schemas.openxmlformats.org/officeDocument/2006/relationships/hyperlink" Target="http://www.contraloria.cdmx.gob.mx/combate/indexCombate.php" TargetMode="External"/><Relationship Id="rId1" Type="http://schemas.openxmlformats.org/officeDocument/2006/relationships/hyperlink" Target="http://www.contraloria.cdmx.gob.mx/combate/indexCombate.php" TargetMode="External"/><Relationship Id="rId678" Type="http://schemas.openxmlformats.org/officeDocument/2006/relationships/hyperlink" Target="http://www.contraloria.cdmx.gob.mx/combate/indexCombate.php" TargetMode="External"/><Relationship Id="rId885" Type="http://schemas.openxmlformats.org/officeDocument/2006/relationships/hyperlink" Target="http://www.contraloria.cdmx.gob.mx/combate/indexCombate.php" TargetMode="External"/><Relationship Id="rId2359" Type="http://schemas.openxmlformats.org/officeDocument/2006/relationships/hyperlink" Target="http://www.contraloria.cdmx.gob.mx/combate/indexCombate.php" TargetMode="External"/><Relationship Id="rId2566" Type="http://schemas.openxmlformats.org/officeDocument/2006/relationships/hyperlink" Target="http://www.contraloria.cdmx.gob.mx/combate/indexCombate.php" TargetMode="External"/><Relationship Id="rId2773" Type="http://schemas.openxmlformats.org/officeDocument/2006/relationships/hyperlink" Target="http://www.contraloria.cdmx.gob.mx/combate/indexCombate.php" TargetMode="External"/><Relationship Id="rId2980" Type="http://schemas.openxmlformats.org/officeDocument/2006/relationships/hyperlink" Target="http://www.contraloria.cdmx.gob.mx/combate/indexCombate.php" TargetMode="External"/><Relationship Id="rId538" Type="http://schemas.openxmlformats.org/officeDocument/2006/relationships/hyperlink" Target="http://www.contraloria.cdmx.gob.mx/combate/indexCombate.php" TargetMode="External"/><Relationship Id="rId745" Type="http://schemas.openxmlformats.org/officeDocument/2006/relationships/hyperlink" Target="http://www.contraloria.cdmx.gob.mx/combate/indexCombate.php" TargetMode="External"/><Relationship Id="rId952" Type="http://schemas.openxmlformats.org/officeDocument/2006/relationships/hyperlink" Target="http://www.contraloria.cdmx.gob.mx/combate/indexCombate.php" TargetMode="External"/><Relationship Id="rId1168" Type="http://schemas.openxmlformats.org/officeDocument/2006/relationships/hyperlink" Target="http://www.contraloria.cdmx.gob.mx/combate/indexCombate.php" TargetMode="External"/><Relationship Id="rId1375" Type="http://schemas.openxmlformats.org/officeDocument/2006/relationships/hyperlink" Target="http://www.contraloria.cdmx.gob.mx/combate/indexCombate.php" TargetMode="External"/><Relationship Id="rId1582" Type="http://schemas.openxmlformats.org/officeDocument/2006/relationships/hyperlink" Target="http://www.contraloria.cdmx.gob.mx/combate/indexCombate.php" TargetMode="External"/><Relationship Id="rId2219" Type="http://schemas.openxmlformats.org/officeDocument/2006/relationships/hyperlink" Target="http://www.contraloria.cdmx.gob.mx/combate/indexCombate.php" TargetMode="External"/><Relationship Id="rId2426" Type="http://schemas.openxmlformats.org/officeDocument/2006/relationships/hyperlink" Target="http://www.contraloria.cdmx.gob.mx/combate/indexCombate.php" TargetMode="External"/><Relationship Id="rId2633" Type="http://schemas.openxmlformats.org/officeDocument/2006/relationships/hyperlink" Target="http://www.contraloria.cdmx.gob.mx/combate/indexCombate.php" TargetMode="External"/><Relationship Id="rId81" Type="http://schemas.openxmlformats.org/officeDocument/2006/relationships/hyperlink" Target="http://www.contraloria.cdmx.gob.mx/combate/indexCombate.php" TargetMode="External"/><Relationship Id="rId605" Type="http://schemas.openxmlformats.org/officeDocument/2006/relationships/hyperlink" Target="http://www.contraloria.cdmx.gob.mx/combate/indexCombate.php" TargetMode="External"/><Relationship Id="rId812" Type="http://schemas.openxmlformats.org/officeDocument/2006/relationships/hyperlink" Target="http://www.contraloria.cdmx.gob.mx/combate/indexCombate.php" TargetMode="External"/><Relationship Id="rId1028" Type="http://schemas.openxmlformats.org/officeDocument/2006/relationships/hyperlink" Target="http://www.contraloria.cdmx.gob.mx/combate/indexCombate.php" TargetMode="External"/><Relationship Id="rId1235" Type="http://schemas.openxmlformats.org/officeDocument/2006/relationships/hyperlink" Target="http://www.contraloria.cdmx.gob.mx/combate/indexCombate.php" TargetMode="External"/><Relationship Id="rId1442" Type="http://schemas.openxmlformats.org/officeDocument/2006/relationships/hyperlink" Target="http://www.contraloria.cdmx.gob.mx/combate/indexCombate.php" TargetMode="External"/><Relationship Id="rId2840" Type="http://schemas.openxmlformats.org/officeDocument/2006/relationships/hyperlink" Target="http://www.contraloria.cdmx.gob.mx/combate/indexCombate.php" TargetMode="External"/><Relationship Id="rId1302" Type="http://schemas.openxmlformats.org/officeDocument/2006/relationships/hyperlink" Target="http://www.contraloria.cdmx.gob.mx/combate/indexCombate.php" TargetMode="External"/><Relationship Id="rId2700" Type="http://schemas.openxmlformats.org/officeDocument/2006/relationships/hyperlink" Target="http://www.contraloria.cdmx.gob.mx/combate/indexCombate.php" TargetMode="External"/><Relationship Id="rId3267" Type="http://schemas.openxmlformats.org/officeDocument/2006/relationships/hyperlink" Target="http://www.contraloria.cdmx.gob.mx/combate/indexCombate.php" TargetMode="External"/><Relationship Id="rId188" Type="http://schemas.openxmlformats.org/officeDocument/2006/relationships/hyperlink" Target="http://www.contraloria.cdmx.gob.mx/combate/indexCombate.php" TargetMode="External"/><Relationship Id="rId395" Type="http://schemas.openxmlformats.org/officeDocument/2006/relationships/hyperlink" Target="http://www.contraloria.cdmx.gob.mx/combate/indexCombate.php" TargetMode="External"/><Relationship Id="rId2076" Type="http://schemas.openxmlformats.org/officeDocument/2006/relationships/hyperlink" Target="http://www.contraloria.cdmx.gob.mx/combate/indexCombate.php" TargetMode="External"/><Relationship Id="rId3474" Type="http://schemas.openxmlformats.org/officeDocument/2006/relationships/hyperlink" Target="http://www.contraloria.cdmx.gob.mx/combate/indexCombate.php" TargetMode="External"/><Relationship Id="rId2283" Type="http://schemas.openxmlformats.org/officeDocument/2006/relationships/hyperlink" Target="http://www.contraloria.cdmx.gob.mx/combate/indexCombate.php" TargetMode="External"/><Relationship Id="rId2490" Type="http://schemas.openxmlformats.org/officeDocument/2006/relationships/hyperlink" Target="http://www.contraloria.cdmx.gob.mx/combate/indexCombate.php" TargetMode="External"/><Relationship Id="rId3127" Type="http://schemas.openxmlformats.org/officeDocument/2006/relationships/hyperlink" Target="http://www.contraloria.cdmx.gob.mx/combate/indexCombate.php" TargetMode="External"/><Relationship Id="rId3334" Type="http://schemas.openxmlformats.org/officeDocument/2006/relationships/hyperlink" Target="http://www.contraloria.cdmx.gob.mx/combate/indexCombate.php" TargetMode="External"/><Relationship Id="rId3541" Type="http://schemas.openxmlformats.org/officeDocument/2006/relationships/hyperlink" Target="http://www.contraloria.cdmx.gob.mx/combate/indexCombate.php" TargetMode="External"/><Relationship Id="rId255" Type="http://schemas.openxmlformats.org/officeDocument/2006/relationships/hyperlink" Target="http://www.contraloria.cdmx.gob.mx/combate/indexCombate.php" TargetMode="External"/><Relationship Id="rId462" Type="http://schemas.openxmlformats.org/officeDocument/2006/relationships/hyperlink" Target="http://www.contraloria.cdmx.gob.mx/combate/indexCombate.php" TargetMode="External"/><Relationship Id="rId1092" Type="http://schemas.openxmlformats.org/officeDocument/2006/relationships/hyperlink" Target="http://www.contraloria.cdmx.gob.mx/combate/indexCombate.php" TargetMode="External"/><Relationship Id="rId2143" Type="http://schemas.openxmlformats.org/officeDocument/2006/relationships/hyperlink" Target="http://www.contraloria.cdmx.gob.mx/combate/indexCombate.php" TargetMode="External"/><Relationship Id="rId2350" Type="http://schemas.openxmlformats.org/officeDocument/2006/relationships/hyperlink" Target="http://www.contraloria.cdmx.gob.mx/combate/indexCombate.php" TargetMode="External"/><Relationship Id="rId3401" Type="http://schemas.openxmlformats.org/officeDocument/2006/relationships/hyperlink" Target="http://www.contraloria.cdmx.gob.mx/combate/indexCombate.php" TargetMode="External"/><Relationship Id="rId115" Type="http://schemas.openxmlformats.org/officeDocument/2006/relationships/hyperlink" Target="http://www.contraloria.cdmx.gob.mx/combate/indexCombate.php" TargetMode="External"/><Relationship Id="rId322" Type="http://schemas.openxmlformats.org/officeDocument/2006/relationships/hyperlink" Target="http://www.contraloria.cdmx.gob.mx/combate/indexCombate.php" TargetMode="External"/><Relationship Id="rId2003" Type="http://schemas.openxmlformats.org/officeDocument/2006/relationships/hyperlink" Target="http://www.contraloria.cdmx.gob.mx/combate/indexCombate.php" TargetMode="External"/><Relationship Id="rId2210" Type="http://schemas.openxmlformats.org/officeDocument/2006/relationships/hyperlink" Target="http://www.contraloria.cdmx.gob.mx/combate/indexCombate.php" TargetMode="External"/><Relationship Id="rId1769" Type="http://schemas.openxmlformats.org/officeDocument/2006/relationships/hyperlink" Target="http://www.contraloria.cdmx.gob.mx/combate/indexCombate.php" TargetMode="External"/><Relationship Id="rId1976" Type="http://schemas.openxmlformats.org/officeDocument/2006/relationships/hyperlink" Target="http://www.contraloria.cdmx.gob.mx/combate/indexCombate.php" TargetMode="External"/><Relationship Id="rId3191" Type="http://schemas.openxmlformats.org/officeDocument/2006/relationships/hyperlink" Target="http://www.contraloria.cdmx.gob.mx/combate/indexCombate.php" TargetMode="External"/><Relationship Id="rId1629" Type="http://schemas.openxmlformats.org/officeDocument/2006/relationships/hyperlink" Target="http://www.contraloria.cdmx.gob.mx/combate/indexCombate.php" TargetMode="External"/><Relationship Id="rId1836" Type="http://schemas.openxmlformats.org/officeDocument/2006/relationships/hyperlink" Target="http://www.contraloria.cdmx.gob.mx/combate/indexCombate.php" TargetMode="External"/><Relationship Id="rId1903" Type="http://schemas.openxmlformats.org/officeDocument/2006/relationships/hyperlink" Target="http://www.contraloria.cdmx.gob.mx/combate/indexCombate.php" TargetMode="External"/><Relationship Id="rId3051" Type="http://schemas.openxmlformats.org/officeDocument/2006/relationships/hyperlink" Target="http://www.contraloria.cdmx.gob.mx/combate/indexCombate.php" TargetMode="External"/><Relationship Id="rId789" Type="http://schemas.openxmlformats.org/officeDocument/2006/relationships/hyperlink" Target="http://www.contraloria.cdmx.gob.mx/combate/indexCombate.php" TargetMode="External"/><Relationship Id="rId996" Type="http://schemas.openxmlformats.org/officeDocument/2006/relationships/hyperlink" Target="http://www.contraloria.cdmx.gob.mx/combate/indexCombate.php" TargetMode="External"/><Relationship Id="rId2677" Type="http://schemas.openxmlformats.org/officeDocument/2006/relationships/hyperlink" Target="http://www.contraloria.cdmx.gob.mx/combate/indexCombate.php" TargetMode="External"/><Relationship Id="rId2884" Type="http://schemas.openxmlformats.org/officeDocument/2006/relationships/hyperlink" Target="http://www.contraloria.cdmx.gob.mx/combate/indexCombate.php" TargetMode="External"/><Relationship Id="rId649" Type="http://schemas.openxmlformats.org/officeDocument/2006/relationships/hyperlink" Target="http://www.contraloria.cdmx.gob.mx/combate/indexCombate.php" TargetMode="External"/><Relationship Id="rId856" Type="http://schemas.openxmlformats.org/officeDocument/2006/relationships/hyperlink" Target="http://www.contraloria.cdmx.gob.mx/combate/indexCombate.php" TargetMode="External"/><Relationship Id="rId1279" Type="http://schemas.openxmlformats.org/officeDocument/2006/relationships/hyperlink" Target="http://www.contraloria.cdmx.gob.mx/combate/indexCombate.php" TargetMode="External"/><Relationship Id="rId1486" Type="http://schemas.openxmlformats.org/officeDocument/2006/relationships/hyperlink" Target="http://www.contraloria.cdmx.gob.mx/combate/indexCombate.php" TargetMode="External"/><Relationship Id="rId2537" Type="http://schemas.openxmlformats.org/officeDocument/2006/relationships/hyperlink" Target="http://www.contraloria.cdmx.gob.mx/combate/indexCombate.php" TargetMode="External"/><Relationship Id="rId509" Type="http://schemas.openxmlformats.org/officeDocument/2006/relationships/hyperlink" Target="http://www.contraloria.cdmx.gob.mx/combate/indexCombate.php" TargetMode="External"/><Relationship Id="rId1139" Type="http://schemas.openxmlformats.org/officeDocument/2006/relationships/hyperlink" Target="http://www.contraloria.cdmx.gob.mx/combate/indexCombate.php" TargetMode="External"/><Relationship Id="rId1346" Type="http://schemas.openxmlformats.org/officeDocument/2006/relationships/hyperlink" Target="http://www.contraloria.cdmx.gob.mx/combate/indexCombate.php" TargetMode="External"/><Relationship Id="rId1693" Type="http://schemas.openxmlformats.org/officeDocument/2006/relationships/hyperlink" Target="http://www.contraloria.cdmx.gob.mx/combate/indexCombate.php" TargetMode="External"/><Relationship Id="rId2744" Type="http://schemas.openxmlformats.org/officeDocument/2006/relationships/hyperlink" Target="http://www.contraloria.cdmx.gob.mx/combate/indexCombate.php" TargetMode="External"/><Relationship Id="rId2951" Type="http://schemas.openxmlformats.org/officeDocument/2006/relationships/hyperlink" Target="http://www.contraloria.cdmx.gob.mx/combate/indexCombate.php" TargetMode="External"/><Relationship Id="rId716" Type="http://schemas.openxmlformats.org/officeDocument/2006/relationships/hyperlink" Target="http://www.contraloria.cdmx.gob.mx/combate/indexCombate.php" TargetMode="External"/><Relationship Id="rId923" Type="http://schemas.openxmlformats.org/officeDocument/2006/relationships/hyperlink" Target="http://www.contraloria.cdmx.gob.mx/combate/indexCombate.php" TargetMode="External"/><Relationship Id="rId1553" Type="http://schemas.openxmlformats.org/officeDocument/2006/relationships/hyperlink" Target="http://www.contraloria.cdmx.gob.mx/combate/indexCombate.php" TargetMode="External"/><Relationship Id="rId1760" Type="http://schemas.openxmlformats.org/officeDocument/2006/relationships/hyperlink" Target="http://www.contraloria.cdmx.gob.mx/combate/indexCombate.php" TargetMode="External"/><Relationship Id="rId2604" Type="http://schemas.openxmlformats.org/officeDocument/2006/relationships/hyperlink" Target="http://www.contraloria.cdmx.gob.mx/combate/indexCombate.php" TargetMode="External"/><Relationship Id="rId2811" Type="http://schemas.openxmlformats.org/officeDocument/2006/relationships/hyperlink" Target="http://www.contraloria.cdmx.gob.mx/combate/indexCombate.php" TargetMode="External"/><Relationship Id="rId52" Type="http://schemas.openxmlformats.org/officeDocument/2006/relationships/hyperlink" Target="http://www.contraloria.cdmx.gob.mx/combate/indexCombate.php" TargetMode="External"/><Relationship Id="rId1206" Type="http://schemas.openxmlformats.org/officeDocument/2006/relationships/hyperlink" Target="http://www.contraloria.cdmx.gob.mx/combate/indexCombate.php" TargetMode="External"/><Relationship Id="rId1413" Type="http://schemas.openxmlformats.org/officeDocument/2006/relationships/hyperlink" Target="http://www.contraloria.cdmx.gob.mx/combate/indexCombate.php" TargetMode="External"/><Relationship Id="rId1620" Type="http://schemas.openxmlformats.org/officeDocument/2006/relationships/hyperlink" Target="http://www.contraloria.cdmx.gob.mx/combate/indexCombate.php" TargetMode="External"/><Relationship Id="rId3378" Type="http://schemas.openxmlformats.org/officeDocument/2006/relationships/hyperlink" Target="http://www.contraloria.cdmx.gob.mx/combate/indexCombate.php" TargetMode="External"/><Relationship Id="rId3585" Type="http://schemas.openxmlformats.org/officeDocument/2006/relationships/hyperlink" Target="http://www.contraloria.cdmx.gob.mx/combate/indexCombate.php" TargetMode="External"/><Relationship Id="rId299" Type="http://schemas.openxmlformats.org/officeDocument/2006/relationships/hyperlink" Target="http://www.contraloria.cdmx.gob.mx/combate/indexCombate.php" TargetMode="External"/><Relationship Id="rId2187" Type="http://schemas.openxmlformats.org/officeDocument/2006/relationships/hyperlink" Target="http://www.contraloria.cdmx.gob.mx/combate/indexCombate.php" TargetMode="External"/><Relationship Id="rId2394" Type="http://schemas.openxmlformats.org/officeDocument/2006/relationships/hyperlink" Target="http://www.contraloria.cdmx.gob.mx/combate/indexCombate.php" TargetMode="External"/><Relationship Id="rId3238" Type="http://schemas.openxmlformats.org/officeDocument/2006/relationships/hyperlink" Target="http://www.contraloria.cdmx.gob.mx/combate/indexCombate.php" TargetMode="External"/><Relationship Id="rId3445" Type="http://schemas.openxmlformats.org/officeDocument/2006/relationships/hyperlink" Target="http://www.contraloria.cdmx.gob.mx/combate/indexCombate.php" TargetMode="External"/><Relationship Id="rId159" Type="http://schemas.openxmlformats.org/officeDocument/2006/relationships/hyperlink" Target="http://www.contraloria.cdmx.gob.mx/combate/indexCombate.php" TargetMode="External"/><Relationship Id="rId366" Type="http://schemas.openxmlformats.org/officeDocument/2006/relationships/hyperlink" Target="http://www.contraloria.cdmx.gob.mx/combate/indexCombate.php" TargetMode="External"/><Relationship Id="rId573" Type="http://schemas.openxmlformats.org/officeDocument/2006/relationships/hyperlink" Target="http://www.contraloria.cdmx.gob.mx/combate/indexCombate.php" TargetMode="External"/><Relationship Id="rId780" Type="http://schemas.openxmlformats.org/officeDocument/2006/relationships/hyperlink" Target="http://www.contraloria.cdmx.gob.mx/combate/indexCombate.php" TargetMode="External"/><Relationship Id="rId2047" Type="http://schemas.openxmlformats.org/officeDocument/2006/relationships/hyperlink" Target="http://www.contraloria.cdmx.gob.mx/combate/indexCombate.php" TargetMode="External"/><Relationship Id="rId2254" Type="http://schemas.openxmlformats.org/officeDocument/2006/relationships/hyperlink" Target="http://www.contraloria.cdmx.gob.mx/combate/indexCombate.php" TargetMode="External"/><Relationship Id="rId2461" Type="http://schemas.openxmlformats.org/officeDocument/2006/relationships/hyperlink" Target="http://www.contraloria.cdmx.gob.mx/combate/indexCombate.php" TargetMode="External"/><Relationship Id="rId3305" Type="http://schemas.openxmlformats.org/officeDocument/2006/relationships/hyperlink" Target="http://www.contraloria.cdmx.gob.mx/combate/indexCombate.php" TargetMode="External"/><Relationship Id="rId3512" Type="http://schemas.openxmlformats.org/officeDocument/2006/relationships/hyperlink" Target="http://www.contraloria.cdmx.gob.mx/combate/indexCombate.php" TargetMode="External"/><Relationship Id="rId226" Type="http://schemas.openxmlformats.org/officeDocument/2006/relationships/hyperlink" Target="http://www.contraloria.cdmx.gob.mx/combate/indexCombate.php" TargetMode="External"/><Relationship Id="rId433" Type="http://schemas.openxmlformats.org/officeDocument/2006/relationships/hyperlink" Target="http://www.contraloria.cdmx.gob.mx/combate/indexCombate.php" TargetMode="External"/><Relationship Id="rId1063" Type="http://schemas.openxmlformats.org/officeDocument/2006/relationships/hyperlink" Target="http://www.contraloria.cdmx.gob.mx/combate/indexCombate.php" TargetMode="External"/><Relationship Id="rId1270" Type="http://schemas.openxmlformats.org/officeDocument/2006/relationships/hyperlink" Target="http://www.contraloria.cdmx.gob.mx/combate/indexCombate.php" TargetMode="External"/><Relationship Id="rId2114" Type="http://schemas.openxmlformats.org/officeDocument/2006/relationships/hyperlink" Target="http://www.contraloria.cdmx.gob.mx/combate/indexCombate.php" TargetMode="External"/><Relationship Id="rId640" Type="http://schemas.openxmlformats.org/officeDocument/2006/relationships/hyperlink" Target="http://www.contraloria.cdmx.gob.mx/combate/indexCombate.php" TargetMode="External"/><Relationship Id="rId2321" Type="http://schemas.openxmlformats.org/officeDocument/2006/relationships/hyperlink" Target="http://www.contraloria.cdmx.gob.mx/combate/indexCombate.php" TargetMode="External"/><Relationship Id="rId500" Type="http://schemas.openxmlformats.org/officeDocument/2006/relationships/hyperlink" Target="http://www.contraloria.cdmx.gob.mx/combate/indexCombate.php" TargetMode="External"/><Relationship Id="rId1130" Type="http://schemas.openxmlformats.org/officeDocument/2006/relationships/hyperlink" Target="http://www.contraloria.cdmx.gob.mx/combate/indexCombate.php" TargetMode="External"/><Relationship Id="rId1947" Type="http://schemas.openxmlformats.org/officeDocument/2006/relationships/hyperlink" Target="http://www.contraloria.cdmx.gob.mx/combate/indexCombate.php" TargetMode="External"/><Relationship Id="rId3095" Type="http://schemas.openxmlformats.org/officeDocument/2006/relationships/hyperlink" Target="http://www.contraloria.cdmx.gob.mx/combate/indexCombate.php" TargetMode="External"/><Relationship Id="rId1807" Type="http://schemas.openxmlformats.org/officeDocument/2006/relationships/hyperlink" Target="http://www.contraloria.cdmx.gob.mx/combate/indexCombate.php" TargetMode="External"/><Relationship Id="rId3162" Type="http://schemas.openxmlformats.org/officeDocument/2006/relationships/hyperlink" Target="http://www.contraloria.cdmx.gob.mx/combate/indexCombate.php" TargetMode="External"/><Relationship Id="rId290" Type="http://schemas.openxmlformats.org/officeDocument/2006/relationships/hyperlink" Target="http://www.contraloria.cdmx.gob.mx/combate/indexCombate.php" TargetMode="External"/><Relationship Id="rId3022" Type="http://schemas.openxmlformats.org/officeDocument/2006/relationships/hyperlink" Target="http://www.contraloria.cdmx.gob.mx/combate/indexCombate.php" TargetMode="External"/><Relationship Id="rId150" Type="http://schemas.openxmlformats.org/officeDocument/2006/relationships/hyperlink" Target="http://www.contraloria.cdmx.gob.mx/combate/indexCombate.php" TargetMode="External"/><Relationship Id="rId595" Type="http://schemas.openxmlformats.org/officeDocument/2006/relationships/hyperlink" Target="http://www.contraloria.cdmx.gob.mx/combate/indexCombate.php" TargetMode="External"/><Relationship Id="rId2276" Type="http://schemas.openxmlformats.org/officeDocument/2006/relationships/hyperlink" Target="http://www.contraloria.cdmx.gob.mx/combate/indexCombate.php" TargetMode="External"/><Relationship Id="rId2483" Type="http://schemas.openxmlformats.org/officeDocument/2006/relationships/hyperlink" Target="http://www.contraloria.cdmx.gob.mx/combate/indexCombate.php" TargetMode="External"/><Relationship Id="rId2690" Type="http://schemas.openxmlformats.org/officeDocument/2006/relationships/hyperlink" Target="http://www.contraloria.cdmx.gob.mx/combate/indexCombate.php" TargetMode="External"/><Relationship Id="rId3327" Type="http://schemas.openxmlformats.org/officeDocument/2006/relationships/hyperlink" Target="http://www.contraloria.cdmx.gob.mx/combate/indexCombate.php" TargetMode="External"/><Relationship Id="rId3534" Type="http://schemas.openxmlformats.org/officeDocument/2006/relationships/hyperlink" Target="http://www.contraloria.cdmx.gob.mx/combate/indexCombate.php" TargetMode="External"/><Relationship Id="rId248" Type="http://schemas.openxmlformats.org/officeDocument/2006/relationships/hyperlink" Target="http://www.contraloria.cdmx.gob.mx/combate/indexCombate.php" TargetMode="External"/><Relationship Id="rId455" Type="http://schemas.openxmlformats.org/officeDocument/2006/relationships/hyperlink" Target="http://www.contraloria.cdmx.gob.mx/combate/indexCombate.php" TargetMode="External"/><Relationship Id="rId662" Type="http://schemas.openxmlformats.org/officeDocument/2006/relationships/hyperlink" Target="http://www.contraloria.cdmx.gob.mx/combate/indexCombate.php" TargetMode="External"/><Relationship Id="rId1085" Type="http://schemas.openxmlformats.org/officeDocument/2006/relationships/hyperlink" Target="http://www.contraloria.cdmx.gob.mx/combate/indexCombate.php" TargetMode="External"/><Relationship Id="rId1292" Type="http://schemas.openxmlformats.org/officeDocument/2006/relationships/hyperlink" Target="http://www.contraloria.cdmx.gob.mx/combate/indexCombate.php" TargetMode="External"/><Relationship Id="rId2136" Type="http://schemas.openxmlformats.org/officeDocument/2006/relationships/hyperlink" Target="http://www.contraloria.cdmx.gob.mx/combate/indexCombate.php" TargetMode="External"/><Relationship Id="rId2343" Type="http://schemas.openxmlformats.org/officeDocument/2006/relationships/hyperlink" Target="http://www.contraloria.cdmx.gob.mx/combate/indexCombate.php" TargetMode="External"/><Relationship Id="rId2550" Type="http://schemas.openxmlformats.org/officeDocument/2006/relationships/hyperlink" Target="http://www.contraloria.cdmx.gob.mx/combate/indexCombate.php" TargetMode="External"/><Relationship Id="rId2788" Type="http://schemas.openxmlformats.org/officeDocument/2006/relationships/hyperlink" Target="http://www.contraloria.cdmx.gob.mx/combate/indexCombate.php" TargetMode="External"/><Relationship Id="rId2995" Type="http://schemas.openxmlformats.org/officeDocument/2006/relationships/hyperlink" Target="http://www.contraloria.cdmx.gob.mx/combate/indexCombate.php" TargetMode="External"/><Relationship Id="rId3601" Type="http://schemas.openxmlformats.org/officeDocument/2006/relationships/hyperlink" Target="http://www.contraloria.cdmx.gob.mx/combate/indexCombate.php" TargetMode="External"/><Relationship Id="rId108" Type="http://schemas.openxmlformats.org/officeDocument/2006/relationships/hyperlink" Target="http://www.contraloria.cdmx.gob.mx/combate/indexCombate.php" TargetMode="External"/><Relationship Id="rId315" Type="http://schemas.openxmlformats.org/officeDocument/2006/relationships/hyperlink" Target="http://www.contraloria.cdmx.gob.mx/combate/indexCombate.php" TargetMode="External"/><Relationship Id="rId522" Type="http://schemas.openxmlformats.org/officeDocument/2006/relationships/hyperlink" Target="http://www.contraloria.cdmx.gob.mx/combate/indexCombate.php" TargetMode="External"/><Relationship Id="rId967" Type="http://schemas.openxmlformats.org/officeDocument/2006/relationships/hyperlink" Target="http://www.contraloria.cdmx.gob.mx/combate/indexCombate.php" TargetMode="External"/><Relationship Id="rId1152" Type="http://schemas.openxmlformats.org/officeDocument/2006/relationships/hyperlink" Target="http://www.contraloria.cdmx.gob.mx/combate/indexCombate.php" TargetMode="External"/><Relationship Id="rId1597" Type="http://schemas.openxmlformats.org/officeDocument/2006/relationships/hyperlink" Target="http://www.contraloria.cdmx.gob.mx/combate/indexCombate.php" TargetMode="External"/><Relationship Id="rId2203" Type="http://schemas.openxmlformats.org/officeDocument/2006/relationships/hyperlink" Target="http://www.contraloria.cdmx.gob.mx/combate/indexCombate.php" TargetMode="External"/><Relationship Id="rId2410" Type="http://schemas.openxmlformats.org/officeDocument/2006/relationships/hyperlink" Target="http://www.contraloria.cdmx.gob.mx/combate/indexCombate.php" TargetMode="External"/><Relationship Id="rId2648" Type="http://schemas.openxmlformats.org/officeDocument/2006/relationships/hyperlink" Target="http://www.contraloria.cdmx.gob.mx/combate/indexCombate.php" TargetMode="External"/><Relationship Id="rId2855" Type="http://schemas.openxmlformats.org/officeDocument/2006/relationships/hyperlink" Target="http://www.contraloria.cdmx.gob.mx/combate/indexCombate.php" TargetMode="External"/><Relationship Id="rId96" Type="http://schemas.openxmlformats.org/officeDocument/2006/relationships/hyperlink" Target="http://www.contraloria.cdmx.gob.mx/combate/indexCombate.php" TargetMode="External"/><Relationship Id="rId827" Type="http://schemas.openxmlformats.org/officeDocument/2006/relationships/hyperlink" Target="http://www.contraloria.cdmx.gob.mx/combate/indexCombate.php" TargetMode="External"/><Relationship Id="rId1012" Type="http://schemas.openxmlformats.org/officeDocument/2006/relationships/hyperlink" Target="http://www.contraloria.cdmx.gob.mx/combate/indexCombate.php" TargetMode="External"/><Relationship Id="rId1457" Type="http://schemas.openxmlformats.org/officeDocument/2006/relationships/hyperlink" Target="http://www.contraloria.cdmx.gob.mx/combate/indexCombate.php" TargetMode="External"/><Relationship Id="rId1664" Type="http://schemas.openxmlformats.org/officeDocument/2006/relationships/hyperlink" Target="http://www.contraloria.cdmx.gob.mx/combate/indexCombate.php" TargetMode="External"/><Relationship Id="rId1871" Type="http://schemas.openxmlformats.org/officeDocument/2006/relationships/hyperlink" Target="http://www.contraloria.cdmx.gob.mx/combate/indexCombate.php" TargetMode="External"/><Relationship Id="rId2508" Type="http://schemas.openxmlformats.org/officeDocument/2006/relationships/hyperlink" Target="http://www.contraloria.cdmx.gob.mx/combate/indexCombate.php" TargetMode="External"/><Relationship Id="rId2715" Type="http://schemas.openxmlformats.org/officeDocument/2006/relationships/hyperlink" Target="http://www.contraloria.cdmx.gob.mx/combate/indexCombate.php" TargetMode="External"/><Relationship Id="rId2922" Type="http://schemas.openxmlformats.org/officeDocument/2006/relationships/hyperlink" Target="http://www.contraloria.cdmx.gob.mx/combate/indexCombate.php" TargetMode="External"/><Relationship Id="rId1317" Type="http://schemas.openxmlformats.org/officeDocument/2006/relationships/hyperlink" Target="http://www.contraloria.cdmx.gob.mx/combate/indexCombate.php" TargetMode="External"/><Relationship Id="rId1524" Type="http://schemas.openxmlformats.org/officeDocument/2006/relationships/hyperlink" Target="http://www.contraloria.cdmx.gob.mx/combate/indexCombate.php" TargetMode="External"/><Relationship Id="rId1731" Type="http://schemas.openxmlformats.org/officeDocument/2006/relationships/hyperlink" Target="http://www.contraloria.cdmx.gob.mx/combate/indexCombate.php" TargetMode="External"/><Relationship Id="rId1969" Type="http://schemas.openxmlformats.org/officeDocument/2006/relationships/hyperlink" Target="http://www.contraloria.cdmx.gob.mx/combate/indexCombate.php" TargetMode="External"/><Relationship Id="rId3184" Type="http://schemas.openxmlformats.org/officeDocument/2006/relationships/hyperlink" Target="http://www.contraloria.cdmx.gob.mx/combate/indexCombate.php" TargetMode="External"/><Relationship Id="rId23" Type="http://schemas.openxmlformats.org/officeDocument/2006/relationships/hyperlink" Target="http://www.contraloria.cdmx.gob.mx/combate/indexCombate.php" TargetMode="External"/><Relationship Id="rId1829" Type="http://schemas.openxmlformats.org/officeDocument/2006/relationships/hyperlink" Target="http://www.contraloria.cdmx.gob.mx/combate/indexCombate.php" TargetMode="External"/><Relationship Id="rId3391" Type="http://schemas.openxmlformats.org/officeDocument/2006/relationships/hyperlink" Target="http://www.contraloria.cdmx.gob.mx/combate/indexCombate.php" TargetMode="External"/><Relationship Id="rId3489" Type="http://schemas.openxmlformats.org/officeDocument/2006/relationships/hyperlink" Target="http://www.contraloria.cdmx.gob.mx/combate/indexCombate.php" TargetMode="External"/><Relationship Id="rId2298" Type="http://schemas.openxmlformats.org/officeDocument/2006/relationships/hyperlink" Target="http://www.contraloria.cdmx.gob.mx/combate/indexCombate.php" TargetMode="External"/><Relationship Id="rId3044" Type="http://schemas.openxmlformats.org/officeDocument/2006/relationships/hyperlink" Target="http://www.contraloria.cdmx.gob.mx/combate/indexCombate.php" TargetMode="External"/><Relationship Id="rId3251" Type="http://schemas.openxmlformats.org/officeDocument/2006/relationships/hyperlink" Target="http://www.contraloria.cdmx.gob.mx/combate/indexCombate.php" TargetMode="External"/><Relationship Id="rId3349" Type="http://schemas.openxmlformats.org/officeDocument/2006/relationships/hyperlink" Target="http://www.contraloria.cdmx.gob.mx/combate/indexCombate.php" TargetMode="External"/><Relationship Id="rId3556" Type="http://schemas.openxmlformats.org/officeDocument/2006/relationships/hyperlink" Target="http://www.contraloria.cdmx.gob.mx/combate/indexCombate.php" TargetMode="External"/><Relationship Id="rId172" Type="http://schemas.openxmlformats.org/officeDocument/2006/relationships/hyperlink" Target="http://www.contraloria.cdmx.gob.mx/combate/indexCombate.php" TargetMode="External"/><Relationship Id="rId477" Type="http://schemas.openxmlformats.org/officeDocument/2006/relationships/hyperlink" Target="http://www.contraloria.cdmx.gob.mx/combate/indexCombate.php" TargetMode="External"/><Relationship Id="rId684" Type="http://schemas.openxmlformats.org/officeDocument/2006/relationships/hyperlink" Target="http://www.contraloria.cdmx.gob.mx/combate/indexCombate.php" TargetMode="External"/><Relationship Id="rId2060" Type="http://schemas.openxmlformats.org/officeDocument/2006/relationships/hyperlink" Target="http://www.contraloria.cdmx.gob.mx/combate/indexCombate.php" TargetMode="External"/><Relationship Id="rId2158" Type="http://schemas.openxmlformats.org/officeDocument/2006/relationships/hyperlink" Target="http://www.contraloria.cdmx.gob.mx/combate/indexCombate.php" TargetMode="External"/><Relationship Id="rId2365" Type="http://schemas.openxmlformats.org/officeDocument/2006/relationships/hyperlink" Target="http://www.contraloria.cdmx.gob.mx/combate/indexCombate.php" TargetMode="External"/><Relationship Id="rId3111" Type="http://schemas.openxmlformats.org/officeDocument/2006/relationships/hyperlink" Target="http://www.contraloria.cdmx.gob.mx/combate/indexCombate.php" TargetMode="External"/><Relationship Id="rId3209" Type="http://schemas.openxmlformats.org/officeDocument/2006/relationships/hyperlink" Target="http://www.contraloria.cdmx.gob.mx/combate/indexCombate.php" TargetMode="External"/><Relationship Id="rId337" Type="http://schemas.openxmlformats.org/officeDocument/2006/relationships/hyperlink" Target="http://www.contraloria.cdmx.gob.mx/combate/indexCombate.php" TargetMode="External"/><Relationship Id="rId891" Type="http://schemas.openxmlformats.org/officeDocument/2006/relationships/hyperlink" Target="http://www.contraloria.cdmx.gob.mx/combate/indexCombate.php" TargetMode="External"/><Relationship Id="rId989" Type="http://schemas.openxmlformats.org/officeDocument/2006/relationships/hyperlink" Target="http://www.contraloria.cdmx.gob.mx/combate/indexCombate.php" TargetMode="External"/><Relationship Id="rId2018" Type="http://schemas.openxmlformats.org/officeDocument/2006/relationships/hyperlink" Target="http://www.contraloria.cdmx.gob.mx/combate/indexCombate.php" TargetMode="External"/><Relationship Id="rId2572" Type="http://schemas.openxmlformats.org/officeDocument/2006/relationships/hyperlink" Target="http://www.contraloria.cdmx.gob.mx/combate/indexCombate.php" TargetMode="External"/><Relationship Id="rId2877" Type="http://schemas.openxmlformats.org/officeDocument/2006/relationships/hyperlink" Target="http://www.contraloria.cdmx.gob.mx/combate/indexCombate.php" TargetMode="External"/><Relationship Id="rId3416" Type="http://schemas.openxmlformats.org/officeDocument/2006/relationships/hyperlink" Target="http://www.contraloria.cdmx.gob.mx/combate/indexCombate.php" TargetMode="External"/><Relationship Id="rId544" Type="http://schemas.openxmlformats.org/officeDocument/2006/relationships/hyperlink" Target="http://www.contraloria.cdmx.gob.mx/combate/indexCombate.php" TargetMode="External"/><Relationship Id="rId751" Type="http://schemas.openxmlformats.org/officeDocument/2006/relationships/hyperlink" Target="http://www.contraloria.cdmx.gob.mx/combate/indexCombate.php" TargetMode="External"/><Relationship Id="rId849" Type="http://schemas.openxmlformats.org/officeDocument/2006/relationships/hyperlink" Target="http://www.contraloria.cdmx.gob.mx/combate/indexCombate.php" TargetMode="External"/><Relationship Id="rId1174" Type="http://schemas.openxmlformats.org/officeDocument/2006/relationships/hyperlink" Target="http://www.contraloria.cdmx.gob.mx/combate/indexCombate.php" TargetMode="External"/><Relationship Id="rId1381" Type="http://schemas.openxmlformats.org/officeDocument/2006/relationships/hyperlink" Target="http://www.contraloria.cdmx.gob.mx/combate/indexCombate.php" TargetMode="External"/><Relationship Id="rId1479" Type="http://schemas.openxmlformats.org/officeDocument/2006/relationships/hyperlink" Target="http://www.contraloria.cdmx.gob.mx/combate/indexCombate.php" TargetMode="External"/><Relationship Id="rId1686" Type="http://schemas.openxmlformats.org/officeDocument/2006/relationships/hyperlink" Target="http://www.contraloria.cdmx.gob.mx/combate/indexCombate.php" TargetMode="External"/><Relationship Id="rId2225" Type="http://schemas.openxmlformats.org/officeDocument/2006/relationships/hyperlink" Target="http://www.contraloria.cdmx.gob.mx/combate/indexCombate.php" TargetMode="External"/><Relationship Id="rId2432" Type="http://schemas.openxmlformats.org/officeDocument/2006/relationships/hyperlink" Target="http://www.contraloria.cdmx.gob.mx/combate/indexCombate.php" TargetMode="External"/><Relationship Id="rId404" Type="http://schemas.openxmlformats.org/officeDocument/2006/relationships/hyperlink" Target="http://www.contraloria.cdmx.gob.mx/combate/indexCombate.php" TargetMode="External"/><Relationship Id="rId611" Type="http://schemas.openxmlformats.org/officeDocument/2006/relationships/hyperlink" Target="http://www.contraloria.cdmx.gob.mx/combate/indexCombate.php" TargetMode="External"/><Relationship Id="rId1034" Type="http://schemas.openxmlformats.org/officeDocument/2006/relationships/hyperlink" Target="http://www.contraloria.cdmx.gob.mx/combate/indexCombate.php" TargetMode="External"/><Relationship Id="rId1241" Type="http://schemas.openxmlformats.org/officeDocument/2006/relationships/hyperlink" Target="http://www.contraloria.cdmx.gob.mx/combate/indexCombate.php" TargetMode="External"/><Relationship Id="rId1339" Type="http://schemas.openxmlformats.org/officeDocument/2006/relationships/hyperlink" Target="http://www.contraloria.cdmx.gob.mx/combate/indexCombate.php" TargetMode="External"/><Relationship Id="rId1893" Type="http://schemas.openxmlformats.org/officeDocument/2006/relationships/hyperlink" Target="http://www.contraloria.cdmx.gob.mx/combate/indexCombate.php" TargetMode="External"/><Relationship Id="rId2737" Type="http://schemas.openxmlformats.org/officeDocument/2006/relationships/hyperlink" Target="http://www.contraloria.cdmx.gob.mx/combate/indexCombate.php" TargetMode="External"/><Relationship Id="rId2944" Type="http://schemas.openxmlformats.org/officeDocument/2006/relationships/hyperlink" Target="http://www.contraloria.cdmx.gob.mx/combate/indexCombate.php" TargetMode="External"/><Relationship Id="rId709" Type="http://schemas.openxmlformats.org/officeDocument/2006/relationships/hyperlink" Target="http://www.contraloria.cdmx.gob.mx/combate/indexCombate.php" TargetMode="External"/><Relationship Id="rId916" Type="http://schemas.openxmlformats.org/officeDocument/2006/relationships/hyperlink" Target="http://www.contraloria.cdmx.gob.mx/combate/indexCombate.php" TargetMode="External"/><Relationship Id="rId1101" Type="http://schemas.openxmlformats.org/officeDocument/2006/relationships/hyperlink" Target="http://www.contraloria.cdmx.gob.mx/combate/indexCombate.php" TargetMode="External"/><Relationship Id="rId1546" Type="http://schemas.openxmlformats.org/officeDocument/2006/relationships/hyperlink" Target="http://www.contraloria.cdmx.gob.mx/combate/indexCombate.php" TargetMode="External"/><Relationship Id="rId1753" Type="http://schemas.openxmlformats.org/officeDocument/2006/relationships/hyperlink" Target="http://www.contraloria.cdmx.gob.mx/combate/indexCombate.php" TargetMode="External"/><Relationship Id="rId1960" Type="http://schemas.openxmlformats.org/officeDocument/2006/relationships/hyperlink" Target="http://www.contraloria.cdmx.gob.mx/combate/indexCombate.php" TargetMode="External"/><Relationship Id="rId2804" Type="http://schemas.openxmlformats.org/officeDocument/2006/relationships/hyperlink" Target="http://www.contraloria.cdmx.gob.mx/combate/indexCombate.php" TargetMode="External"/><Relationship Id="rId45" Type="http://schemas.openxmlformats.org/officeDocument/2006/relationships/hyperlink" Target="http://www.contraloria.cdmx.gob.mx/combate/indexCombate.php" TargetMode="External"/><Relationship Id="rId1406" Type="http://schemas.openxmlformats.org/officeDocument/2006/relationships/hyperlink" Target="http://www.contraloria.cdmx.gob.mx/combate/indexCombate.php" TargetMode="External"/><Relationship Id="rId1613" Type="http://schemas.openxmlformats.org/officeDocument/2006/relationships/hyperlink" Target="http://www.contraloria.cdmx.gob.mx/combate/indexCombate.php" TargetMode="External"/><Relationship Id="rId1820" Type="http://schemas.openxmlformats.org/officeDocument/2006/relationships/hyperlink" Target="http://www.contraloria.cdmx.gob.mx/combate/indexCombate.php" TargetMode="External"/><Relationship Id="rId3066" Type="http://schemas.openxmlformats.org/officeDocument/2006/relationships/hyperlink" Target="http://www.contraloria.cdmx.gob.mx/combate/indexCombate.php" TargetMode="External"/><Relationship Id="rId3273" Type="http://schemas.openxmlformats.org/officeDocument/2006/relationships/hyperlink" Target="http://www.contraloria.cdmx.gob.mx/combate/indexCombate.php" TargetMode="External"/><Relationship Id="rId3480" Type="http://schemas.openxmlformats.org/officeDocument/2006/relationships/hyperlink" Target="http://www.contraloria.cdmx.gob.mx/combate/indexCombate.php" TargetMode="External"/><Relationship Id="rId194" Type="http://schemas.openxmlformats.org/officeDocument/2006/relationships/hyperlink" Target="http://www.contraloria.cdmx.gob.mx/combate/indexCombate.php" TargetMode="External"/><Relationship Id="rId1918" Type="http://schemas.openxmlformats.org/officeDocument/2006/relationships/hyperlink" Target="http://www.contraloria.cdmx.gob.mx/combate/indexCombate.php" TargetMode="External"/><Relationship Id="rId2082" Type="http://schemas.openxmlformats.org/officeDocument/2006/relationships/hyperlink" Target="http://www.contraloria.cdmx.gob.mx/combate/indexCombate.php" TargetMode="External"/><Relationship Id="rId3133" Type="http://schemas.openxmlformats.org/officeDocument/2006/relationships/hyperlink" Target="http://www.contraloria.cdmx.gob.mx/combate/indexCombate.php" TargetMode="External"/><Relationship Id="rId3578" Type="http://schemas.openxmlformats.org/officeDocument/2006/relationships/hyperlink" Target="http://www.contraloria.cdmx.gob.mx/combate/indexCombate.php" TargetMode="External"/><Relationship Id="rId261" Type="http://schemas.openxmlformats.org/officeDocument/2006/relationships/hyperlink" Target="http://www.contraloria.cdmx.gob.mx/combate/indexCombate.php" TargetMode="External"/><Relationship Id="rId499" Type="http://schemas.openxmlformats.org/officeDocument/2006/relationships/hyperlink" Target="http://www.contraloria.cdmx.gob.mx/combate/indexCombate.php" TargetMode="External"/><Relationship Id="rId2387" Type="http://schemas.openxmlformats.org/officeDocument/2006/relationships/hyperlink" Target="http://www.contraloria.cdmx.gob.mx/combate/indexCombate.php" TargetMode="External"/><Relationship Id="rId2594" Type="http://schemas.openxmlformats.org/officeDocument/2006/relationships/hyperlink" Target="http://www.contraloria.cdmx.gob.mx/combate/indexCombate.php" TargetMode="External"/><Relationship Id="rId3340" Type="http://schemas.openxmlformats.org/officeDocument/2006/relationships/hyperlink" Target="http://www.contraloria.cdmx.gob.mx/combate/indexCombate.php" TargetMode="External"/><Relationship Id="rId3438" Type="http://schemas.openxmlformats.org/officeDocument/2006/relationships/hyperlink" Target="http://www.contraloria.cdmx.gob.mx/combate/indexCombate.php" TargetMode="External"/><Relationship Id="rId359" Type="http://schemas.openxmlformats.org/officeDocument/2006/relationships/hyperlink" Target="http://www.contraloria.cdmx.gob.mx/combate/indexCombate.php" TargetMode="External"/><Relationship Id="rId566" Type="http://schemas.openxmlformats.org/officeDocument/2006/relationships/hyperlink" Target="http://www.contraloria.cdmx.gob.mx/combate/indexCombate.php" TargetMode="External"/><Relationship Id="rId773" Type="http://schemas.openxmlformats.org/officeDocument/2006/relationships/hyperlink" Target="http://www.contraloria.cdmx.gob.mx/combate/indexCombate.php" TargetMode="External"/><Relationship Id="rId1196" Type="http://schemas.openxmlformats.org/officeDocument/2006/relationships/hyperlink" Target="http://www.contraloria.cdmx.gob.mx/combate/indexCombate.php" TargetMode="External"/><Relationship Id="rId2247" Type="http://schemas.openxmlformats.org/officeDocument/2006/relationships/hyperlink" Target="http://www.contraloria.cdmx.gob.mx/combate/indexCombate.php" TargetMode="External"/><Relationship Id="rId2454" Type="http://schemas.openxmlformats.org/officeDocument/2006/relationships/hyperlink" Target="http://www.contraloria.cdmx.gob.mx/combate/indexCombate.php" TargetMode="External"/><Relationship Id="rId2899" Type="http://schemas.openxmlformats.org/officeDocument/2006/relationships/hyperlink" Target="http://www.contraloria.cdmx.gob.mx/combate/indexCombate.php" TargetMode="External"/><Relationship Id="rId3200" Type="http://schemas.openxmlformats.org/officeDocument/2006/relationships/hyperlink" Target="http://www.contraloria.cdmx.gob.mx/combate/indexCombate.php" TargetMode="External"/><Relationship Id="rId3505" Type="http://schemas.openxmlformats.org/officeDocument/2006/relationships/hyperlink" Target="http://www.contraloria.cdmx.gob.mx/combate/indexCombate.php" TargetMode="External"/><Relationship Id="rId121" Type="http://schemas.openxmlformats.org/officeDocument/2006/relationships/hyperlink" Target="http://www.contraloria.cdmx.gob.mx/combate/indexCombate.php" TargetMode="External"/><Relationship Id="rId219" Type="http://schemas.openxmlformats.org/officeDocument/2006/relationships/hyperlink" Target="http://www.contraloria.cdmx.gob.mx/combate/indexCombate.php" TargetMode="External"/><Relationship Id="rId426" Type="http://schemas.openxmlformats.org/officeDocument/2006/relationships/hyperlink" Target="http://www.contraloria.cdmx.gob.mx/combate/indexCombate.php" TargetMode="External"/><Relationship Id="rId633" Type="http://schemas.openxmlformats.org/officeDocument/2006/relationships/hyperlink" Target="http://www.contraloria.cdmx.gob.mx/combate/indexCombate.php" TargetMode="External"/><Relationship Id="rId980" Type="http://schemas.openxmlformats.org/officeDocument/2006/relationships/hyperlink" Target="http://www.contraloria.cdmx.gob.mx/combate/indexCombate.php" TargetMode="External"/><Relationship Id="rId1056" Type="http://schemas.openxmlformats.org/officeDocument/2006/relationships/hyperlink" Target="http://www.contraloria.cdmx.gob.mx/combate/indexCombate.php" TargetMode="External"/><Relationship Id="rId1263" Type="http://schemas.openxmlformats.org/officeDocument/2006/relationships/hyperlink" Target="http://www.contraloria.cdmx.gob.mx/combate/indexCombate.php" TargetMode="External"/><Relationship Id="rId2107" Type="http://schemas.openxmlformats.org/officeDocument/2006/relationships/hyperlink" Target="http://www.contraloria.cdmx.gob.mx/combate/indexCombate.php" TargetMode="External"/><Relationship Id="rId2314" Type="http://schemas.openxmlformats.org/officeDocument/2006/relationships/hyperlink" Target="http://www.contraloria.cdmx.gob.mx/combate/indexCombate.php" TargetMode="External"/><Relationship Id="rId2661" Type="http://schemas.openxmlformats.org/officeDocument/2006/relationships/hyperlink" Target="http://www.contraloria.cdmx.gob.mx/combate/indexCombate.php" TargetMode="External"/><Relationship Id="rId2759" Type="http://schemas.openxmlformats.org/officeDocument/2006/relationships/hyperlink" Target="http://www.contraloria.cdmx.gob.mx/combate/indexCombate.php" TargetMode="External"/><Relationship Id="rId2966" Type="http://schemas.openxmlformats.org/officeDocument/2006/relationships/hyperlink" Target="http://www.contraloria.cdmx.gob.mx/combate/indexCombate.php" TargetMode="External"/><Relationship Id="rId840" Type="http://schemas.openxmlformats.org/officeDocument/2006/relationships/hyperlink" Target="http://www.contraloria.cdmx.gob.mx/combate/indexCombate.php" TargetMode="External"/><Relationship Id="rId938" Type="http://schemas.openxmlformats.org/officeDocument/2006/relationships/hyperlink" Target="http://www.contraloria.cdmx.gob.mx/combate/indexCombate.php" TargetMode="External"/><Relationship Id="rId1470" Type="http://schemas.openxmlformats.org/officeDocument/2006/relationships/hyperlink" Target="http://www.contraloria.cdmx.gob.mx/combate/indexCombate.php" TargetMode="External"/><Relationship Id="rId1568" Type="http://schemas.openxmlformats.org/officeDocument/2006/relationships/hyperlink" Target="http://www.contraloria.cdmx.gob.mx/combate/indexCombate.php" TargetMode="External"/><Relationship Id="rId1775" Type="http://schemas.openxmlformats.org/officeDocument/2006/relationships/hyperlink" Target="http://www.contraloria.cdmx.gob.mx/combate/indexCombate.php" TargetMode="External"/><Relationship Id="rId2521" Type="http://schemas.openxmlformats.org/officeDocument/2006/relationships/hyperlink" Target="http://www.contraloria.cdmx.gob.mx/combate/indexCombate.php" TargetMode="External"/><Relationship Id="rId2619" Type="http://schemas.openxmlformats.org/officeDocument/2006/relationships/hyperlink" Target="http://www.contraloria.cdmx.gob.mx/combate/indexCombate.php" TargetMode="External"/><Relationship Id="rId2826" Type="http://schemas.openxmlformats.org/officeDocument/2006/relationships/hyperlink" Target="http://www.contraloria.cdmx.gob.mx/combate/indexCombate.php" TargetMode="External"/><Relationship Id="rId67" Type="http://schemas.openxmlformats.org/officeDocument/2006/relationships/hyperlink" Target="http://www.contraloria.cdmx.gob.mx/combate/indexCombate.php" TargetMode="External"/><Relationship Id="rId700" Type="http://schemas.openxmlformats.org/officeDocument/2006/relationships/hyperlink" Target="http://www.contraloria.cdmx.gob.mx/combate/indexCombate.php" TargetMode="External"/><Relationship Id="rId1123" Type="http://schemas.openxmlformats.org/officeDocument/2006/relationships/hyperlink" Target="http://www.contraloria.cdmx.gob.mx/combate/indexCombate.php" TargetMode="External"/><Relationship Id="rId1330" Type="http://schemas.openxmlformats.org/officeDocument/2006/relationships/hyperlink" Target="http://www.contraloria.cdmx.gob.mx/combate/indexCombate.php" TargetMode="External"/><Relationship Id="rId1428" Type="http://schemas.openxmlformats.org/officeDocument/2006/relationships/hyperlink" Target="http://www.contraloria.cdmx.gob.mx/combate/indexCombate.php" TargetMode="External"/><Relationship Id="rId1635" Type="http://schemas.openxmlformats.org/officeDocument/2006/relationships/hyperlink" Target="http://www.contraloria.cdmx.gob.mx/combate/indexCombate.php" TargetMode="External"/><Relationship Id="rId1982" Type="http://schemas.openxmlformats.org/officeDocument/2006/relationships/hyperlink" Target="http://www.contraloria.cdmx.gob.mx/combate/indexCombate.php" TargetMode="External"/><Relationship Id="rId3088" Type="http://schemas.openxmlformats.org/officeDocument/2006/relationships/hyperlink" Target="http://www.contraloria.cdmx.gob.mx/combate/indexCombate.php" TargetMode="External"/><Relationship Id="rId1842" Type="http://schemas.openxmlformats.org/officeDocument/2006/relationships/hyperlink" Target="http://www.contraloria.cdmx.gob.mx/combate/indexCombate.php" TargetMode="External"/><Relationship Id="rId3295" Type="http://schemas.openxmlformats.org/officeDocument/2006/relationships/hyperlink" Target="http://www.contraloria.cdmx.gob.mx/combate/indexCombate.php" TargetMode="External"/><Relationship Id="rId1702" Type="http://schemas.openxmlformats.org/officeDocument/2006/relationships/hyperlink" Target="http://www.contraloria.cdmx.gob.mx/combate/indexCombate.php" TargetMode="External"/><Relationship Id="rId3155" Type="http://schemas.openxmlformats.org/officeDocument/2006/relationships/hyperlink" Target="http://www.contraloria.cdmx.gob.mx/combate/indexCombate.php" TargetMode="External"/><Relationship Id="rId3362" Type="http://schemas.openxmlformats.org/officeDocument/2006/relationships/hyperlink" Target="http://www.contraloria.cdmx.gob.mx/combate/indexCombate.php" TargetMode="External"/><Relationship Id="rId283" Type="http://schemas.openxmlformats.org/officeDocument/2006/relationships/hyperlink" Target="http://www.contraloria.cdmx.gob.mx/combate/indexCombate.php" TargetMode="External"/><Relationship Id="rId490" Type="http://schemas.openxmlformats.org/officeDocument/2006/relationships/hyperlink" Target="http://www.contraloria.cdmx.gob.mx/combate/indexCombate.php" TargetMode="External"/><Relationship Id="rId2171" Type="http://schemas.openxmlformats.org/officeDocument/2006/relationships/hyperlink" Target="http://www.contraloria.cdmx.gob.mx/combate/indexCombate.php" TargetMode="External"/><Relationship Id="rId3015" Type="http://schemas.openxmlformats.org/officeDocument/2006/relationships/hyperlink" Target="http://www.contraloria.cdmx.gob.mx/combate/indexCombate.php" TargetMode="External"/><Relationship Id="rId3222" Type="http://schemas.openxmlformats.org/officeDocument/2006/relationships/hyperlink" Target="http://www.contraloria.cdmx.gob.mx/combate/indexCombate.php" TargetMode="External"/><Relationship Id="rId143" Type="http://schemas.openxmlformats.org/officeDocument/2006/relationships/hyperlink" Target="http://www.contraloria.cdmx.gob.mx/combate/indexCombate.php" TargetMode="External"/><Relationship Id="rId350" Type="http://schemas.openxmlformats.org/officeDocument/2006/relationships/hyperlink" Target="http://www.contraloria.cdmx.gob.mx/combate/indexCombate.php" TargetMode="External"/><Relationship Id="rId588" Type="http://schemas.openxmlformats.org/officeDocument/2006/relationships/hyperlink" Target="http://www.contraloria.cdmx.gob.mx/combate/indexCombate.php" TargetMode="External"/><Relationship Id="rId795" Type="http://schemas.openxmlformats.org/officeDocument/2006/relationships/hyperlink" Target="http://www.contraloria.cdmx.gob.mx/combate/indexCombate.php" TargetMode="External"/><Relationship Id="rId2031" Type="http://schemas.openxmlformats.org/officeDocument/2006/relationships/hyperlink" Target="http://www.contraloria.cdmx.gob.mx/combate/indexCombate.php" TargetMode="External"/><Relationship Id="rId2269" Type="http://schemas.openxmlformats.org/officeDocument/2006/relationships/hyperlink" Target="http://www.contraloria.cdmx.gob.mx/combate/indexCombate.php" TargetMode="External"/><Relationship Id="rId2476" Type="http://schemas.openxmlformats.org/officeDocument/2006/relationships/hyperlink" Target="http://www.contraloria.cdmx.gob.mx/combate/indexCombate.php" TargetMode="External"/><Relationship Id="rId2683" Type="http://schemas.openxmlformats.org/officeDocument/2006/relationships/hyperlink" Target="http://www.contraloria.cdmx.gob.mx/combate/indexCombate.php" TargetMode="External"/><Relationship Id="rId2890" Type="http://schemas.openxmlformats.org/officeDocument/2006/relationships/hyperlink" Target="http://www.contraloria.cdmx.gob.mx/combate/indexCombate.php" TargetMode="External"/><Relationship Id="rId3527" Type="http://schemas.openxmlformats.org/officeDocument/2006/relationships/hyperlink" Target="http://www.contraloria.cdmx.gob.mx/combate/indexCombate.php" TargetMode="External"/><Relationship Id="rId9" Type="http://schemas.openxmlformats.org/officeDocument/2006/relationships/hyperlink" Target="http://www.contraloria.cdmx.gob.mx/combate/indexCombate.php" TargetMode="External"/><Relationship Id="rId210" Type="http://schemas.openxmlformats.org/officeDocument/2006/relationships/hyperlink" Target="http://www.contraloria.cdmx.gob.mx/combate/indexCombate.php" TargetMode="External"/><Relationship Id="rId448" Type="http://schemas.openxmlformats.org/officeDocument/2006/relationships/hyperlink" Target="http://www.contraloria.cdmx.gob.mx/combate/indexCombate.php" TargetMode="External"/><Relationship Id="rId655" Type="http://schemas.openxmlformats.org/officeDocument/2006/relationships/hyperlink" Target="http://www.contraloria.cdmx.gob.mx/combate/indexCombate.php" TargetMode="External"/><Relationship Id="rId862" Type="http://schemas.openxmlformats.org/officeDocument/2006/relationships/hyperlink" Target="http://www.contraloria.cdmx.gob.mx/combate/indexCombate.php" TargetMode="External"/><Relationship Id="rId1078" Type="http://schemas.openxmlformats.org/officeDocument/2006/relationships/hyperlink" Target="http://www.contraloria.cdmx.gob.mx/combate/indexCombate.php" TargetMode="External"/><Relationship Id="rId1285" Type="http://schemas.openxmlformats.org/officeDocument/2006/relationships/hyperlink" Target="http://www.contraloria.cdmx.gob.mx/combate/indexCombate.php" TargetMode="External"/><Relationship Id="rId1492" Type="http://schemas.openxmlformats.org/officeDocument/2006/relationships/hyperlink" Target="http://www.contraloria.cdmx.gob.mx/combate/indexCombate.php" TargetMode="External"/><Relationship Id="rId2129" Type="http://schemas.openxmlformats.org/officeDocument/2006/relationships/hyperlink" Target="http://www.contraloria.cdmx.gob.mx/combate/indexCombate.php" TargetMode="External"/><Relationship Id="rId2336" Type="http://schemas.openxmlformats.org/officeDocument/2006/relationships/hyperlink" Target="http://www.contraloria.cdmx.gob.mx/combate/indexCombate.php" TargetMode="External"/><Relationship Id="rId2543" Type="http://schemas.openxmlformats.org/officeDocument/2006/relationships/hyperlink" Target="http://www.contraloria.cdmx.gob.mx/combate/indexCombate.php" TargetMode="External"/><Relationship Id="rId2750" Type="http://schemas.openxmlformats.org/officeDocument/2006/relationships/hyperlink" Target="http://www.contraloria.cdmx.gob.mx/combate/indexCombate.php" TargetMode="External"/><Relationship Id="rId2988" Type="http://schemas.openxmlformats.org/officeDocument/2006/relationships/hyperlink" Target="http://www.contraloria.cdmx.gob.mx/combate/indexCombate.php" TargetMode="External"/><Relationship Id="rId308" Type="http://schemas.openxmlformats.org/officeDocument/2006/relationships/hyperlink" Target="http://www.contraloria.cdmx.gob.mx/combate/indexCombate.php" TargetMode="External"/><Relationship Id="rId515" Type="http://schemas.openxmlformats.org/officeDocument/2006/relationships/hyperlink" Target="http://www.contraloria.cdmx.gob.mx/combate/indexCombate.php" TargetMode="External"/><Relationship Id="rId722" Type="http://schemas.openxmlformats.org/officeDocument/2006/relationships/hyperlink" Target="http://www.contraloria.cdmx.gob.mx/combate/indexCombate.php" TargetMode="External"/><Relationship Id="rId1145" Type="http://schemas.openxmlformats.org/officeDocument/2006/relationships/hyperlink" Target="http://www.contraloria.cdmx.gob.mx/combate/indexCombate.php" TargetMode="External"/><Relationship Id="rId1352" Type="http://schemas.openxmlformats.org/officeDocument/2006/relationships/hyperlink" Target="http://www.contraloria.cdmx.gob.mx/combate/indexCombate.php" TargetMode="External"/><Relationship Id="rId1797" Type="http://schemas.openxmlformats.org/officeDocument/2006/relationships/hyperlink" Target="http://www.contraloria.cdmx.gob.mx/combate/indexCombate.php" TargetMode="External"/><Relationship Id="rId2403" Type="http://schemas.openxmlformats.org/officeDocument/2006/relationships/hyperlink" Target="http://www.contraloria.cdmx.gob.mx/combate/indexCombate.php" TargetMode="External"/><Relationship Id="rId2848" Type="http://schemas.openxmlformats.org/officeDocument/2006/relationships/hyperlink" Target="http://www.contraloria.cdmx.gob.mx/combate/indexCombate.php" TargetMode="External"/><Relationship Id="rId89" Type="http://schemas.openxmlformats.org/officeDocument/2006/relationships/hyperlink" Target="http://www.contraloria.cdmx.gob.mx/combate/indexCombate.php" TargetMode="External"/><Relationship Id="rId1005" Type="http://schemas.openxmlformats.org/officeDocument/2006/relationships/hyperlink" Target="http://www.contraloria.cdmx.gob.mx/combate/indexCombate.php" TargetMode="External"/><Relationship Id="rId1212" Type="http://schemas.openxmlformats.org/officeDocument/2006/relationships/hyperlink" Target="http://www.contraloria.cdmx.gob.mx/combate/indexCombate.php" TargetMode="External"/><Relationship Id="rId1657" Type="http://schemas.openxmlformats.org/officeDocument/2006/relationships/hyperlink" Target="http://www.contraloria.cdmx.gob.mx/combate/indexCombate.php" TargetMode="External"/><Relationship Id="rId1864" Type="http://schemas.openxmlformats.org/officeDocument/2006/relationships/hyperlink" Target="http://www.contraloria.cdmx.gob.mx/combate/indexCombate.php" TargetMode="External"/><Relationship Id="rId2610" Type="http://schemas.openxmlformats.org/officeDocument/2006/relationships/hyperlink" Target="http://www.contraloria.cdmx.gob.mx/combate/indexCombate.php" TargetMode="External"/><Relationship Id="rId2708" Type="http://schemas.openxmlformats.org/officeDocument/2006/relationships/hyperlink" Target="http://www.contraloria.cdmx.gob.mx/combate/indexCombate.php" TargetMode="External"/><Relationship Id="rId2915" Type="http://schemas.openxmlformats.org/officeDocument/2006/relationships/hyperlink" Target="http://www.contraloria.cdmx.gob.mx/combate/indexCombate.php" TargetMode="External"/><Relationship Id="rId1517" Type="http://schemas.openxmlformats.org/officeDocument/2006/relationships/hyperlink" Target="http://www.contraloria.cdmx.gob.mx/combate/indexCombate.php" TargetMode="External"/><Relationship Id="rId1724" Type="http://schemas.openxmlformats.org/officeDocument/2006/relationships/hyperlink" Target="http://www.contraloria.cdmx.gob.mx/combate/indexCombate.php" TargetMode="External"/><Relationship Id="rId3177" Type="http://schemas.openxmlformats.org/officeDocument/2006/relationships/hyperlink" Target="http://www.contraloria.cdmx.gob.mx/combate/indexCombate.php" TargetMode="External"/><Relationship Id="rId16" Type="http://schemas.openxmlformats.org/officeDocument/2006/relationships/hyperlink" Target="http://www.contraloria.cdmx.gob.mx/combate/indexCombate.php" TargetMode="External"/><Relationship Id="rId1931" Type="http://schemas.openxmlformats.org/officeDocument/2006/relationships/hyperlink" Target="http://www.contraloria.cdmx.gob.mx/combate/indexCombate.php" TargetMode="External"/><Relationship Id="rId3037" Type="http://schemas.openxmlformats.org/officeDocument/2006/relationships/hyperlink" Target="http://www.contraloria.cdmx.gob.mx/combate/indexCombate.php" TargetMode="External"/><Relationship Id="rId3384" Type="http://schemas.openxmlformats.org/officeDocument/2006/relationships/hyperlink" Target="http://www.contraloria.cdmx.gob.mx/combate/indexCombate.php" TargetMode="External"/><Relationship Id="rId3591" Type="http://schemas.openxmlformats.org/officeDocument/2006/relationships/hyperlink" Target="http://www.contraloria.cdmx.gob.mx/combate/indexCombate.php" TargetMode="External"/><Relationship Id="rId2193" Type="http://schemas.openxmlformats.org/officeDocument/2006/relationships/hyperlink" Target="http://www.contraloria.cdmx.gob.mx/combate/indexCombate.php" TargetMode="External"/><Relationship Id="rId2498" Type="http://schemas.openxmlformats.org/officeDocument/2006/relationships/hyperlink" Target="http://www.contraloria.cdmx.gob.mx/combate/indexCombate.php" TargetMode="External"/><Relationship Id="rId3244" Type="http://schemas.openxmlformats.org/officeDocument/2006/relationships/hyperlink" Target="http://www.contraloria.cdmx.gob.mx/combate/indexCombate.php" TargetMode="External"/><Relationship Id="rId3451" Type="http://schemas.openxmlformats.org/officeDocument/2006/relationships/hyperlink" Target="http://www.contraloria.cdmx.gob.mx/combate/indexCombate.php" TargetMode="External"/><Relationship Id="rId3549" Type="http://schemas.openxmlformats.org/officeDocument/2006/relationships/hyperlink" Target="http://www.contraloria.cdmx.gob.mx/combate/indexCombate.php" TargetMode="External"/><Relationship Id="rId165" Type="http://schemas.openxmlformats.org/officeDocument/2006/relationships/hyperlink" Target="http://www.contraloria.cdmx.gob.mx/combate/indexCombate.php" TargetMode="External"/><Relationship Id="rId372" Type="http://schemas.openxmlformats.org/officeDocument/2006/relationships/hyperlink" Target="http://www.contraloria.cdmx.gob.mx/combate/indexCombate.php" TargetMode="External"/><Relationship Id="rId677" Type="http://schemas.openxmlformats.org/officeDocument/2006/relationships/hyperlink" Target="http://www.contraloria.cdmx.gob.mx/combate/indexCombate.php" TargetMode="External"/><Relationship Id="rId2053" Type="http://schemas.openxmlformats.org/officeDocument/2006/relationships/hyperlink" Target="http://www.contraloria.cdmx.gob.mx/combate/indexCombate.php" TargetMode="External"/><Relationship Id="rId2260" Type="http://schemas.openxmlformats.org/officeDocument/2006/relationships/hyperlink" Target="http://www.contraloria.cdmx.gob.mx/combate/indexCombate.php" TargetMode="External"/><Relationship Id="rId2358" Type="http://schemas.openxmlformats.org/officeDocument/2006/relationships/hyperlink" Target="http://www.contraloria.cdmx.gob.mx/combate/indexCombate.php" TargetMode="External"/><Relationship Id="rId3104" Type="http://schemas.openxmlformats.org/officeDocument/2006/relationships/hyperlink" Target="http://www.contraloria.cdmx.gob.mx/combate/indexCombate.php" TargetMode="External"/><Relationship Id="rId3311" Type="http://schemas.openxmlformats.org/officeDocument/2006/relationships/hyperlink" Target="http://www.contraloria.cdmx.gob.mx/combate/indexCombate.php" TargetMode="External"/><Relationship Id="rId232" Type="http://schemas.openxmlformats.org/officeDocument/2006/relationships/hyperlink" Target="http://www.contraloria.cdmx.gob.mx/combate/indexCombate.php" TargetMode="External"/><Relationship Id="rId884" Type="http://schemas.openxmlformats.org/officeDocument/2006/relationships/hyperlink" Target="http://www.contraloria.cdmx.gob.mx/combate/indexCombate.php" TargetMode="External"/><Relationship Id="rId2120" Type="http://schemas.openxmlformats.org/officeDocument/2006/relationships/hyperlink" Target="http://www.contraloria.cdmx.gob.mx/combate/indexCombate.php" TargetMode="External"/><Relationship Id="rId2565" Type="http://schemas.openxmlformats.org/officeDocument/2006/relationships/hyperlink" Target="http://www.contraloria.cdmx.gob.mx/combate/indexCombate.php" TargetMode="External"/><Relationship Id="rId2772" Type="http://schemas.openxmlformats.org/officeDocument/2006/relationships/hyperlink" Target="http://www.contraloria.cdmx.gob.mx/combate/indexCombate.php" TargetMode="External"/><Relationship Id="rId3409" Type="http://schemas.openxmlformats.org/officeDocument/2006/relationships/hyperlink" Target="http://www.contraloria.cdmx.gob.mx/combate/indexCombate.php" TargetMode="External"/><Relationship Id="rId537" Type="http://schemas.openxmlformats.org/officeDocument/2006/relationships/hyperlink" Target="http://www.contraloria.cdmx.gob.mx/combate/indexCombate.php" TargetMode="External"/><Relationship Id="rId744" Type="http://schemas.openxmlformats.org/officeDocument/2006/relationships/hyperlink" Target="http://www.contraloria.cdmx.gob.mx/combate/indexCombate.php" TargetMode="External"/><Relationship Id="rId951" Type="http://schemas.openxmlformats.org/officeDocument/2006/relationships/hyperlink" Target="http://www.contraloria.cdmx.gob.mx/combate/indexCombate.php" TargetMode="External"/><Relationship Id="rId1167" Type="http://schemas.openxmlformats.org/officeDocument/2006/relationships/hyperlink" Target="http://www.contraloria.cdmx.gob.mx/combate/indexCombate.php" TargetMode="External"/><Relationship Id="rId1374" Type="http://schemas.openxmlformats.org/officeDocument/2006/relationships/hyperlink" Target="http://www.contraloria.cdmx.gob.mx/combate/indexCombate.php" TargetMode="External"/><Relationship Id="rId1581" Type="http://schemas.openxmlformats.org/officeDocument/2006/relationships/hyperlink" Target="http://www.contraloria.cdmx.gob.mx/combate/indexCombate.php" TargetMode="External"/><Relationship Id="rId1679" Type="http://schemas.openxmlformats.org/officeDocument/2006/relationships/hyperlink" Target="http://www.contraloria.cdmx.gob.mx/combate/indexCombate.php" TargetMode="External"/><Relationship Id="rId2218" Type="http://schemas.openxmlformats.org/officeDocument/2006/relationships/hyperlink" Target="http://www.contraloria.cdmx.gob.mx/combate/indexCombate.php" TargetMode="External"/><Relationship Id="rId2425" Type="http://schemas.openxmlformats.org/officeDocument/2006/relationships/hyperlink" Target="http://www.contraloria.cdmx.gob.mx/combate/indexCombate.php" TargetMode="External"/><Relationship Id="rId2632" Type="http://schemas.openxmlformats.org/officeDocument/2006/relationships/hyperlink" Target="http://www.contraloria.cdmx.gob.mx/combate/indexCombate.php" TargetMode="External"/><Relationship Id="rId80" Type="http://schemas.openxmlformats.org/officeDocument/2006/relationships/hyperlink" Target="http://www.contraloria.cdmx.gob.mx/combate/indexCombate.php" TargetMode="External"/><Relationship Id="rId604" Type="http://schemas.openxmlformats.org/officeDocument/2006/relationships/hyperlink" Target="http://www.contraloria.cdmx.gob.mx/combate/indexCombate.php" TargetMode="External"/><Relationship Id="rId811" Type="http://schemas.openxmlformats.org/officeDocument/2006/relationships/hyperlink" Target="http://www.contraloria.cdmx.gob.mx/combate/indexCombate.php" TargetMode="External"/><Relationship Id="rId1027" Type="http://schemas.openxmlformats.org/officeDocument/2006/relationships/hyperlink" Target="http://www.contraloria.cdmx.gob.mx/combate/indexCombate.php" TargetMode="External"/><Relationship Id="rId1234" Type="http://schemas.openxmlformats.org/officeDocument/2006/relationships/hyperlink" Target="http://www.contraloria.cdmx.gob.mx/combate/indexCombate.php" TargetMode="External"/><Relationship Id="rId1441" Type="http://schemas.openxmlformats.org/officeDocument/2006/relationships/hyperlink" Target="http://www.contraloria.cdmx.gob.mx/combate/indexCombate.php" TargetMode="External"/><Relationship Id="rId1886" Type="http://schemas.openxmlformats.org/officeDocument/2006/relationships/hyperlink" Target="http://www.contraloria.cdmx.gob.mx/combate/indexCombate.php" TargetMode="External"/><Relationship Id="rId2937" Type="http://schemas.openxmlformats.org/officeDocument/2006/relationships/hyperlink" Target="http://www.contraloria.cdmx.gob.mx/combate/indexCombate.php" TargetMode="External"/><Relationship Id="rId909" Type="http://schemas.openxmlformats.org/officeDocument/2006/relationships/hyperlink" Target="http://www.contraloria.cdmx.gob.mx/combate/indexCombate.php" TargetMode="External"/><Relationship Id="rId1301" Type="http://schemas.openxmlformats.org/officeDocument/2006/relationships/hyperlink" Target="http://www.contraloria.cdmx.gob.mx/combate/indexCombate.php" TargetMode="External"/><Relationship Id="rId1539" Type="http://schemas.openxmlformats.org/officeDocument/2006/relationships/hyperlink" Target="http://www.contraloria.cdmx.gob.mx/combate/indexCombate.php" TargetMode="External"/><Relationship Id="rId1746" Type="http://schemas.openxmlformats.org/officeDocument/2006/relationships/hyperlink" Target="http://www.contraloria.cdmx.gob.mx/combate/indexCombate.php" TargetMode="External"/><Relationship Id="rId1953" Type="http://schemas.openxmlformats.org/officeDocument/2006/relationships/hyperlink" Target="http://www.contraloria.cdmx.gob.mx/combate/indexCombate.php" TargetMode="External"/><Relationship Id="rId3199" Type="http://schemas.openxmlformats.org/officeDocument/2006/relationships/hyperlink" Target="http://www.contraloria.cdmx.gob.mx/combate/indexCombate.php" TargetMode="External"/><Relationship Id="rId38" Type="http://schemas.openxmlformats.org/officeDocument/2006/relationships/hyperlink" Target="http://www.contraloria.cdmx.gob.mx/combate/indexCombate.php" TargetMode="External"/><Relationship Id="rId1606" Type="http://schemas.openxmlformats.org/officeDocument/2006/relationships/hyperlink" Target="http://www.contraloria.cdmx.gob.mx/combate/indexCombate.php" TargetMode="External"/><Relationship Id="rId1813" Type="http://schemas.openxmlformats.org/officeDocument/2006/relationships/hyperlink" Target="http://www.contraloria.cdmx.gob.mx/combate/indexCombate.php" TargetMode="External"/><Relationship Id="rId3059" Type="http://schemas.openxmlformats.org/officeDocument/2006/relationships/hyperlink" Target="http://www.contraloria.cdmx.gob.mx/combate/indexCombate.php" TargetMode="External"/><Relationship Id="rId3266" Type="http://schemas.openxmlformats.org/officeDocument/2006/relationships/hyperlink" Target="http://www.contraloria.cdmx.gob.mx/combate/indexCombate.php" TargetMode="External"/><Relationship Id="rId3473" Type="http://schemas.openxmlformats.org/officeDocument/2006/relationships/hyperlink" Target="http://www.contraloria.cdmx.gob.mx/combate/indexCombate.php" TargetMode="External"/><Relationship Id="rId187" Type="http://schemas.openxmlformats.org/officeDocument/2006/relationships/hyperlink" Target="http://www.contraloria.cdmx.gob.mx/combate/indexCombate.php" TargetMode="External"/><Relationship Id="rId394" Type="http://schemas.openxmlformats.org/officeDocument/2006/relationships/hyperlink" Target="http://www.contraloria.cdmx.gob.mx/combate/indexCombate.php" TargetMode="External"/><Relationship Id="rId2075" Type="http://schemas.openxmlformats.org/officeDocument/2006/relationships/hyperlink" Target="http://www.contraloria.cdmx.gob.mx/combate/indexCombate.php" TargetMode="External"/><Relationship Id="rId2282" Type="http://schemas.openxmlformats.org/officeDocument/2006/relationships/hyperlink" Target="http://www.contraloria.cdmx.gob.mx/combate/indexCombate.php" TargetMode="External"/><Relationship Id="rId3126" Type="http://schemas.openxmlformats.org/officeDocument/2006/relationships/hyperlink" Target="http://www.contraloria.cdmx.gob.mx/combate/indexCombate.php" TargetMode="External"/><Relationship Id="rId254" Type="http://schemas.openxmlformats.org/officeDocument/2006/relationships/hyperlink" Target="http://www.contraloria.cdmx.gob.mx/combate/indexCombate.php" TargetMode="External"/><Relationship Id="rId699" Type="http://schemas.openxmlformats.org/officeDocument/2006/relationships/hyperlink" Target="http://www.contraloria.cdmx.gob.mx/combate/indexCombate.php" TargetMode="External"/><Relationship Id="rId1091" Type="http://schemas.openxmlformats.org/officeDocument/2006/relationships/hyperlink" Target="http://www.contraloria.cdmx.gob.mx/combate/indexCombate.php" TargetMode="External"/><Relationship Id="rId2587" Type="http://schemas.openxmlformats.org/officeDocument/2006/relationships/hyperlink" Target="http://www.contraloria.cdmx.gob.mx/combate/indexCombate.php" TargetMode="External"/><Relationship Id="rId2794" Type="http://schemas.openxmlformats.org/officeDocument/2006/relationships/hyperlink" Target="http://www.contraloria.cdmx.gob.mx/combate/indexCombate.php" TargetMode="External"/><Relationship Id="rId3333" Type="http://schemas.openxmlformats.org/officeDocument/2006/relationships/hyperlink" Target="http://www.contraloria.cdmx.gob.mx/combate/indexCombate.php" TargetMode="External"/><Relationship Id="rId3540" Type="http://schemas.openxmlformats.org/officeDocument/2006/relationships/hyperlink" Target="http://www.contraloria.cdmx.gob.mx/combate/indexCombate.php" TargetMode="External"/><Relationship Id="rId114" Type="http://schemas.openxmlformats.org/officeDocument/2006/relationships/hyperlink" Target="http://www.contraloria.cdmx.gob.mx/combate/indexCombate.php" TargetMode="External"/><Relationship Id="rId461" Type="http://schemas.openxmlformats.org/officeDocument/2006/relationships/hyperlink" Target="http://www.contraloria.cdmx.gob.mx/combate/indexCombate.php" TargetMode="External"/><Relationship Id="rId559" Type="http://schemas.openxmlformats.org/officeDocument/2006/relationships/hyperlink" Target="http://www.contraloria.cdmx.gob.mx/combate/indexCombate.php" TargetMode="External"/><Relationship Id="rId766" Type="http://schemas.openxmlformats.org/officeDocument/2006/relationships/hyperlink" Target="http://www.contraloria.cdmx.gob.mx/combate/indexCombate.php" TargetMode="External"/><Relationship Id="rId1189" Type="http://schemas.openxmlformats.org/officeDocument/2006/relationships/hyperlink" Target="http://www.contraloria.cdmx.gob.mx/combate/indexCombate.php" TargetMode="External"/><Relationship Id="rId1396" Type="http://schemas.openxmlformats.org/officeDocument/2006/relationships/hyperlink" Target="http://www.contraloria.cdmx.gob.mx/combate/indexCombate.php" TargetMode="External"/><Relationship Id="rId2142" Type="http://schemas.openxmlformats.org/officeDocument/2006/relationships/hyperlink" Target="http://www.contraloria.cdmx.gob.mx/combate/indexCombate.php" TargetMode="External"/><Relationship Id="rId2447" Type="http://schemas.openxmlformats.org/officeDocument/2006/relationships/hyperlink" Target="http://www.contraloria.cdmx.gob.mx/combate/indexCombate.php" TargetMode="External"/><Relationship Id="rId3400" Type="http://schemas.openxmlformats.org/officeDocument/2006/relationships/hyperlink" Target="http://www.contraloria.cdmx.gob.mx/combate/indexCombate.php" TargetMode="External"/><Relationship Id="rId321" Type="http://schemas.openxmlformats.org/officeDocument/2006/relationships/hyperlink" Target="http://www.contraloria.cdmx.gob.mx/combate/indexCombate.php" TargetMode="External"/><Relationship Id="rId419" Type="http://schemas.openxmlformats.org/officeDocument/2006/relationships/hyperlink" Target="http://www.contraloria.cdmx.gob.mx/combate/indexCombate.php" TargetMode="External"/><Relationship Id="rId626" Type="http://schemas.openxmlformats.org/officeDocument/2006/relationships/hyperlink" Target="http://www.contraloria.cdmx.gob.mx/combate/indexCombate.php" TargetMode="External"/><Relationship Id="rId973" Type="http://schemas.openxmlformats.org/officeDocument/2006/relationships/hyperlink" Target="http://www.contraloria.cdmx.gob.mx/combate/indexCombate.php" TargetMode="External"/><Relationship Id="rId1049" Type="http://schemas.openxmlformats.org/officeDocument/2006/relationships/hyperlink" Target="http://www.contraloria.cdmx.gob.mx/combate/indexCombate.php" TargetMode="External"/><Relationship Id="rId1256" Type="http://schemas.openxmlformats.org/officeDocument/2006/relationships/hyperlink" Target="http://www.contraloria.cdmx.gob.mx/combate/indexCombate.php" TargetMode="External"/><Relationship Id="rId2002" Type="http://schemas.openxmlformats.org/officeDocument/2006/relationships/hyperlink" Target="http://www.contraloria.cdmx.gob.mx/combate/indexCombate.php" TargetMode="External"/><Relationship Id="rId2307" Type="http://schemas.openxmlformats.org/officeDocument/2006/relationships/hyperlink" Target="http://www.contraloria.cdmx.gob.mx/combate/indexCombate.php" TargetMode="External"/><Relationship Id="rId2654" Type="http://schemas.openxmlformats.org/officeDocument/2006/relationships/hyperlink" Target="http://www.contraloria.cdmx.gob.mx/combate/indexCombate.php" TargetMode="External"/><Relationship Id="rId2861" Type="http://schemas.openxmlformats.org/officeDocument/2006/relationships/hyperlink" Target="http://www.contraloria.cdmx.gob.mx/combate/indexCombate.php" TargetMode="External"/><Relationship Id="rId2959" Type="http://schemas.openxmlformats.org/officeDocument/2006/relationships/hyperlink" Target="http://www.contraloria.cdmx.gob.mx/combate/indexCombate.php" TargetMode="External"/><Relationship Id="rId833" Type="http://schemas.openxmlformats.org/officeDocument/2006/relationships/hyperlink" Target="http://www.contraloria.cdmx.gob.mx/combate/indexCombate.php" TargetMode="External"/><Relationship Id="rId1116" Type="http://schemas.openxmlformats.org/officeDocument/2006/relationships/hyperlink" Target="http://www.contraloria.cdmx.gob.mx/combate/indexCombate.php" TargetMode="External"/><Relationship Id="rId1463" Type="http://schemas.openxmlformats.org/officeDocument/2006/relationships/hyperlink" Target="http://www.contraloria.cdmx.gob.mx/combate/indexCombate.php" TargetMode="External"/><Relationship Id="rId1670" Type="http://schemas.openxmlformats.org/officeDocument/2006/relationships/hyperlink" Target="http://www.contraloria.cdmx.gob.mx/combate/indexCombate.php" TargetMode="External"/><Relationship Id="rId1768" Type="http://schemas.openxmlformats.org/officeDocument/2006/relationships/hyperlink" Target="http://www.contraloria.cdmx.gob.mx/combate/indexCombate.php" TargetMode="External"/><Relationship Id="rId2514" Type="http://schemas.openxmlformats.org/officeDocument/2006/relationships/hyperlink" Target="http://www.contraloria.cdmx.gob.mx/combate/indexCombate.php" TargetMode="External"/><Relationship Id="rId2721" Type="http://schemas.openxmlformats.org/officeDocument/2006/relationships/hyperlink" Target="http://www.contraloria.cdmx.gob.mx/combate/indexCombate.php" TargetMode="External"/><Relationship Id="rId2819" Type="http://schemas.openxmlformats.org/officeDocument/2006/relationships/hyperlink" Target="http://www.contraloria.cdmx.gob.mx/combate/indexCombate.php" TargetMode="External"/><Relationship Id="rId900" Type="http://schemas.openxmlformats.org/officeDocument/2006/relationships/hyperlink" Target="http://www.contraloria.cdmx.gob.mx/combate/indexCombate.php" TargetMode="External"/><Relationship Id="rId1323" Type="http://schemas.openxmlformats.org/officeDocument/2006/relationships/hyperlink" Target="http://www.contraloria.cdmx.gob.mx/combate/indexCombate.php" TargetMode="External"/><Relationship Id="rId1530" Type="http://schemas.openxmlformats.org/officeDocument/2006/relationships/hyperlink" Target="http://www.contraloria.cdmx.gob.mx/combate/indexCombate.php" TargetMode="External"/><Relationship Id="rId1628" Type="http://schemas.openxmlformats.org/officeDocument/2006/relationships/hyperlink" Target="http://www.contraloria.cdmx.gob.mx/combate/indexCombate.php" TargetMode="External"/><Relationship Id="rId1975" Type="http://schemas.openxmlformats.org/officeDocument/2006/relationships/hyperlink" Target="http://www.contraloria.cdmx.gob.mx/combate/indexCombate.php" TargetMode="External"/><Relationship Id="rId3190" Type="http://schemas.openxmlformats.org/officeDocument/2006/relationships/hyperlink" Target="http://www.contraloria.cdmx.gob.mx/combate/indexCombate.php" TargetMode="External"/><Relationship Id="rId1835" Type="http://schemas.openxmlformats.org/officeDocument/2006/relationships/hyperlink" Target="http://www.contraloria.cdmx.gob.mx/combate/indexCombate.php" TargetMode="External"/><Relationship Id="rId3050" Type="http://schemas.openxmlformats.org/officeDocument/2006/relationships/hyperlink" Target="http://www.contraloria.cdmx.gob.mx/combate/indexCombate.php" TargetMode="External"/><Relationship Id="rId3288" Type="http://schemas.openxmlformats.org/officeDocument/2006/relationships/hyperlink" Target="http://www.contraloria.cdmx.gob.mx/combate/indexCombate.php" TargetMode="External"/><Relationship Id="rId3495" Type="http://schemas.openxmlformats.org/officeDocument/2006/relationships/hyperlink" Target="http://www.contraloria.cdmx.gob.mx/combate/indexCombate.php" TargetMode="External"/><Relationship Id="rId1902" Type="http://schemas.openxmlformats.org/officeDocument/2006/relationships/hyperlink" Target="http://www.contraloria.cdmx.gob.mx/combate/indexCombate.php" TargetMode="External"/><Relationship Id="rId2097" Type="http://schemas.openxmlformats.org/officeDocument/2006/relationships/hyperlink" Target="http://www.contraloria.cdmx.gob.mx/combate/indexCombate.php" TargetMode="External"/><Relationship Id="rId3148" Type="http://schemas.openxmlformats.org/officeDocument/2006/relationships/hyperlink" Target="http://www.contraloria.cdmx.gob.mx/combate/indexCombate.php" TargetMode="External"/><Relationship Id="rId3355" Type="http://schemas.openxmlformats.org/officeDocument/2006/relationships/hyperlink" Target="http://www.contraloria.cdmx.gob.mx/combate/indexCombate.php" TargetMode="External"/><Relationship Id="rId3562" Type="http://schemas.openxmlformats.org/officeDocument/2006/relationships/hyperlink" Target="http://www.contraloria.cdmx.gob.mx/combate/indexCombate.php" TargetMode="External"/><Relationship Id="rId276" Type="http://schemas.openxmlformats.org/officeDocument/2006/relationships/hyperlink" Target="http://www.contraloria.cdmx.gob.mx/combate/indexCombate.php" TargetMode="External"/><Relationship Id="rId483" Type="http://schemas.openxmlformats.org/officeDocument/2006/relationships/hyperlink" Target="http://www.contraloria.cdmx.gob.mx/combate/indexCombate.php" TargetMode="External"/><Relationship Id="rId690" Type="http://schemas.openxmlformats.org/officeDocument/2006/relationships/hyperlink" Target="http://www.contraloria.cdmx.gob.mx/combate/indexCombate.php" TargetMode="External"/><Relationship Id="rId2164" Type="http://schemas.openxmlformats.org/officeDocument/2006/relationships/hyperlink" Target="http://www.contraloria.cdmx.gob.mx/combate/indexCombate.php" TargetMode="External"/><Relationship Id="rId2371" Type="http://schemas.openxmlformats.org/officeDocument/2006/relationships/hyperlink" Target="http://www.contraloria.cdmx.gob.mx/combate/indexCombate.php" TargetMode="External"/><Relationship Id="rId3008" Type="http://schemas.openxmlformats.org/officeDocument/2006/relationships/hyperlink" Target="http://www.contraloria.cdmx.gob.mx/combate/indexCombate.php" TargetMode="External"/><Relationship Id="rId3215" Type="http://schemas.openxmlformats.org/officeDocument/2006/relationships/hyperlink" Target="http://www.contraloria.cdmx.gob.mx/combate/indexCombate.php" TargetMode="External"/><Relationship Id="rId3422" Type="http://schemas.openxmlformats.org/officeDocument/2006/relationships/hyperlink" Target="http://www.contraloria.cdmx.gob.mx/combate/indexCombate.php" TargetMode="External"/><Relationship Id="rId136" Type="http://schemas.openxmlformats.org/officeDocument/2006/relationships/hyperlink" Target="http://www.contraloria.cdmx.gob.mx/combate/indexCombate.php" TargetMode="External"/><Relationship Id="rId343" Type="http://schemas.openxmlformats.org/officeDocument/2006/relationships/hyperlink" Target="http://www.contraloria.cdmx.gob.mx/combate/indexCombate.php" TargetMode="External"/><Relationship Id="rId550" Type="http://schemas.openxmlformats.org/officeDocument/2006/relationships/hyperlink" Target="http://www.contraloria.cdmx.gob.mx/combate/indexCombate.php" TargetMode="External"/><Relationship Id="rId788" Type="http://schemas.openxmlformats.org/officeDocument/2006/relationships/hyperlink" Target="http://www.contraloria.cdmx.gob.mx/combate/indexCombate.php" TargetMode="External"/><Relationship Id="rId995" Type="http://schemas.openxmlformats.org/officeDocument/2006/relationships/hyperlink" Target="http://www.contraloria.cdmx.gob.mx/combate/indexCombate.php" TargetMode="External"/><Relationship Id="rId1180" Type="http://schemas.openxmlformats.org/officeDocument/2006/relationships/hyperlink" Target="http://www.contraloria.cdmx.gob.mx/combate/indexCombate.php" TargetMode="External"/><Relationship Id="rId2024" Type="http://schemas.openxmlformats.org/officeDocument/2006/relationships/hyperlink" Target="http://www.contraloria.cdmx.gob.mx/combate/indexCombate.php" TargetMode="External"/><Relationship Id="rId2231" Type="http://schemas.openxmlformats.org/officeDocument/2006/relationships/hyperlink" Target="http://www.contraloria.cdmx.gob.mx/combate/indexCombate.php" TargetMode="External"/><Relationship Id="rId2469" Type="http://schemas.openxmlformats.org/officeDocument/2006/relationships/hyperlink" Target="http://www.contraloria.cdmx.gob.mx/combate/indexCombate.php" TargetMode="External"/><Relationship Id="rId2676" Type="http://schemas.openxmlformats.org/officeDocument/2006/relationships/hyperlink" Target="http://www.contraloria.cdmx.gob.mx/combate/indexCombate.php" TargetMode="External"/><Relationship Id="rId2883" Type="http://schemas.openxmlformats.org/officeDocument/2006/relationships/hyperlink" Target="http://www.contraloria.cdmx.gob.mx/combate/indexCombate.php" TargetMode="External"/><Relationship Id="rId203" Type="http://schemas.openxmlformats.org/officeDocument/2006/relationships/hyperlink" Target="http://www.contraloria.cdmx.gob.mx/combate/indexCombate.php" TargetMode="External"/><Relationship Id="rId648" Type="http://schemas.openxmlformats.org/officeDocument/2006/relationships/hyperlink" Target="http://www.contraloria.cdmx.gob.mx/combate/indexCombate.php" TargetMode="External"/><Relationship Id="rId855" Type="http://schemas.openxmlformats.org/officeDocument/2006/relationships/hyperlink" Target="http://www.contraloria.cdmx.gob.mx/combate/indexCombate.php" TargetMode="External"/><Relationship Id="rId1040" Type="http://schemas.openxmlformats.org/officeDocument/2006/relationships/hyperlink" Target="http://www.contraloria.cdmx.gob.mx/combate/indexCombate.php" TargetMode="External"/><Relationship Id="rId1278" Type="http://schemas.openxmlformats.org/officeDocument/2006/relationships/hyperlink" Target="http://www.contraloria.cdmx.gob.mx/combate/indexCombate.php" TargetMode="External"/><Relationship Id="rId1485" Type="http://schemas.openxmlformats.org/officeDocument/2006/relationships/hyperlink" Target="http://www.contraloria.cdmx.gob.mx/combate/indexCombate.php" TargetMode="External"/><Relationship Id="rId1692" Type="http://schemas.openxmlformats.org/officeDocument/2006/relationships/hyperlink" Target="http://www.contraloria.cdmx.gob.mx/combate/indexCombate.php" TargetMode="External"/><Relationship Id="rId2329" Type="http://schemas.openxmlformats.org/officeDocument/2006/relationships/hyperlink" Target="http://www.contraloria.cdmx.gob.mx/combate/indexCombate.php" TargetMode="External"/><Relationship Id="rId2536" Type="http://schemas.openxmlformats.org/officeDocument/2006/relationships/hyperlink" Target="http://www.contraloria.cdmx.gob.mx/combate/indexCombate.php" TargetMode="External"/><Relationship Id="rId2743" Type="http://schemas.openxmlformats.org/officeDocument/2006/relationships/hyperlink" Target="http://www.contraloria.cdmx.gob.mx/combate/indexCombate.php" TargetMode="External"/><Relationship Id="rId410" Type="http://schemas.openxmlformats.org/officeDocument/2006/relationships/hyperlink" Target="http://www.contraloria.cdmx.gob.mx/combate/indexCombate.php" TargetMode="External"/><Relationship Id="rId508" Type="http://schemas.openxmlformats.org/officeDocument/2006/relationships/hyperlink" Target="http://www.contraloria.cdmx.gob.mx/combate/indexCombate.php" TargetMode="External"/><Relationship Id="rId715" Type="http://schemas.openxmlformats.org/officeDocument/2006/relationships/hyperlink" Target="http://www.contraloria.cdmx.gob.mx/combate/indexCombate.php" TargetMode="External"/><Relationship Id="rId922" Type="http://schemas.openxmlformats.org/officeDocument/2006/relationships/hyperlink" Target="http://www.contraloria.cdmx.gob.mx/combate/indexCombate.php" TargetMode="External"/><Relationship Id="rId1138" Type="http://schemas.openxmlformats.org/officeDocument/2006/relationships/hyperlink" Target="http://www.contraloria.cdmx.gob.mx/combate/indexCombate.php" TargetMode="External"/><Relationship Id="rId1345" Type="http://schemas.openxmlformats.org/officeDocument/2006/relationships/hyperlink" Target="http://www.contraloria.cdmx.gob.mx/combate/indexCombate.php" TargetMode="External"/><Relationship Id="rId1552" Type="http://schemas.openxmlformats.org/officeDocument/2006/relationships/hyperlink" Target="http://www.contraloria.cdmx.gob.mx/combate/indexCombate.php" TargetMode="External"/><Relationship Id="rId1997" Type="http://schemas.openxmlformats.org/officeDocument/2006/relationships/hyperlink" Target="http://www.contraloria.cdmx.gob.mx/combate/indexCombate.php" TargetMode="External"/><Relationship Id="rId2603" Type="http://schemas.openxmlformats.org/officeDocument/2006/relationships/hyperlink" Target="http://www.contraloria.cdmx.gob.mx/combate/indexCombate.php" TargetMode="External"/><Relationship Id="rId2950" Type="http://schemas.openxmlformats.org/officeDocument/2006/relationships/hyperlink" Target="http://www.contraloria.cdmx.gob.mx/combate/indexCombate.php" TargetMode="External"/><Relationship Id="rId1205" Type="http://schemas.openxmlformats.org/officeDocument/2006/relationships/hyperlink" Target="http://www.contraloria.cdmx.gob.mx/combate/indexCombate.php" TargetMode="External"/><Relationship Id="rId1857" Type="http://schemas.openxmlformats.org/officeDocument/2006/relationships/hyperlink" Target="http://www.contraloria.cdmx.gob.mx/combate/indexCombate.php" TargetMode="External"/><Relationship Id="rId2810" Type="http://schemas.openxmlformats.org/officeDocument/2006/relationships/hyperlink" Target="http://www.contraloria.cdmx.gob.mx/combate/indexCombate.php" TargetMode="External"/><Relationship Id="rId2908" Type="http://schemas.openxmlformats.org/officeDocument/2006/relationships/hyperlink" Target="http://www.contraloria.cdmx.gob.mx/combate/indexCombate.php" TargetMode="External"/><Relationship Id="rId51" Type="http://schemas.openxmlformats.org/officeDocument/2006/relationships/hyperlink" Target="http://www.contraloria.cdmx.gob.mx/combate/indexCombate.php" TargetMode="External"/><Relationship Id="rId1412" Type="http://schemas.openxmlformats.org/officeDocument/2006/relationships/hyperlink" Target="http://www.contraloria.cdmx.gob.mx/combate/indexCombate.php" TargetMode="External"/><Relationship Id="rId1717" Type="http://schemas.openxmlformats.org/officeDocument/2006/relationships/hyperlink" Target="http://www.contraloria.cdmx.gob.mx/combate/indexCombate.php" TargetMode="External"/><Relationship Id="rId1924" Type="http://schemas.openxmlformats.org/officeDocument/2006/relationships/hyperlink" Target="http://www.contraloria.cdmx.gob.mx/combate/indexCombate.php" TargetMode="External"/><Relationship Id="rId3072" Type="http://schemas.openxmlformats.org/officeDocument/2006/relationships/hyperlink" Target="http://www.contraloria.cdmx.gob.mx/combate/indexCombate.php" TargetMode="External"/><Relationship Id="rId3377" Type="http://schemas.openxmlformats.org/officeDocument/2006/relationships/hyperlink" Target="http://www.contraloria.cdmx.gob.mx/combate/indexCombate.php" TargetMode="External"/><Relationship Id="rId298" Type="http://schemas.openxmlformats.org/officeDocument/2006/relationships/hyperlink" Target="http://www.contraloria.cdmx.gob.mx/combate/indexCombate.php" TargetMode="External"/><Relationship Id="rId3584" Type="http://schemas.openxmlformats.org/officeDocument/2006/relationships/hyperlink" Target="http://www.contraloria.cdmx.gob.mx/combate/indexCombate.php" TargetMode="External"/><Relationship Id="rId158" Type="http://schemas.openxmlformats.org/officeDocument/2006/relationships/hyperlink" Target="http://www.contraloria.cdmx.gob.mx/combate/indexCombate.php" TargetMode="External"/><Relationship Id="rId2186" Type="http://schemas.openxmlformats.org/officeDocument/2006/relationships/hyperlink" Target="http://www.contraloria.cdmx.gob.mx/combate/indexCombate.php" TargetMode="External"/><Relationship Id="rId2393" Type="http://schemas.openxmlformats.org/officeDocument/2006/relationships/hyperlink" Target="http://www.contraloria.cdmx.gob.mx/combate/indexCombate.php" TargetMode="External"/><Relationship Id="rId2698" Type="http://schemas.openxmlformats.org/officeDocument/2006/relationships/hyperlink" Target="http://www.contraloria.cdmx.gob.mx/combate/indexCombate.php" TargetMode="External"/><Relationship Id="rId3237" Type="http://schemas.openxmlformats.org/officeDocument/2006/relationships/hyperlink" Target="http://www.contraloria.cdmx.gob.mx/combate/indexCombate.php" TargetMode="External"/><Relationship Id="rId3444" Type="http://schemas.openxmlformats.org/officeDocument/2006/relationships/hyperlink" Target="http://www.contraloria.cdmx.gob.mx/combate/indexCombate.php" TargetMode="External"/><Relationship Id="rId365" Type="http://schemas.openxmlformats.org/officeDocument/2006/relationships/hyperlink" Target="http://www.contraloria.cdmx.gob.mx/combate/indexCombate.php" TargetMode="External"/><Relationship Id="rId572" Type="http://schemas.openxmlformats.org/officeDocument/2006/relationships/hyperlink" Target="http://www.contraloria.cdmx.gob.mx/combate/indexCombate.php" TargetMode="External"/><Relationship Id="rId2046" Type="http://schemas.openxmlformats.org/officeDocument/2006/relationships/hyperlink" Target="http://www.contraloria.cdmx.gob.mx/combate/indexCombate.php" TargetMode="External"/><Relationship Id="rId2253" Type="http://schemas.openxmlformats.org/officeDocument/2006/relationships/hyperlink" Target="http://www.contraloria.cdmx.gob.mx/combate/indexCombate.php" TargetMode="External"/><Relationship Id="rId2460" Type="http://schemas.openxmlformats.org/officeDocument/2006/relationships/hyperlink" Target="http://www.contraloria.cdmx.gob.mx/combate/indexCombate.php" TargetMode="External"/><Relationship Id="rId3304" Type="http://schemas.openxmlformats.org/officeDocument/2006/relationships/hyperlink" Target="http://www.contraloria.cdmx.gob.mx/combate/indexCombate.php" TargetMode="External"/><Relationship Id="rId3511" Type="http://schemas.openxmlformats.org/officeDocument/2006/relationships/hyperlink" Target="http://www.contraloria.cdmx.gob.mx/combate/indexCombate.php" TargetMode="External"/><Relationship Id="rId225" Type="http://schemas.openxmlformats.org/officeDocument/2006/relationships/hyperlink" Target="http://www.contraloria.cdmx.gob.mx/combate/indexCombate.php" TargetMode="External"/><Relationship Id="rId432" Type="http://schemas.openxmlformats.org/officeDocument/2006/relationships/hyperlink" Target="http://www.contraloria.cdmx.gob.mx/combate/indexCombate.php" TargetMode="External"/><Relationship Id="rId877" Type="http://schemas.openxmlformats.org/officeDocument/2006/relationships/hyperlink" Target="http://www.contraloria.cdmx.gob.mx/combate/indexCombate.php" TargetMode="External"/><Relationship Id="rId1062" Type="http://schemas.openxmlformats.org/officeDocument/2006/relationships/hyperlink" Target="http://www.contraloria.cdmx.gob.mx/combate/indexCombate.php" TargetMode="External"/><Relationship Id="rId2113" Type="http://schemas.openxmlformats.org/officeDocument/2006/relationships/hyperlink" Target="http://www.contraloria.cdmx.gob.mx/combate/indexCombate.php" TargetMode="External"/><Relationship Id="rId2320" Type="http://schemas.openxmlformats.org/officeDocument/2006/relationships/hyperlink" Target="http://www.contraloria.cdmx.gob.mx/combate/indexCombate.php" TargetMode="External"/><Relationship Id="rId2558" Type="http://schemas.openxmlformats.org/officeDocument/2006/relationships/hyperlink" Target="http://www.contraloria.cdmx.gob.mx/combate/indexCombate.php" TargetMode="External"/><Relationship Id="rId2765" Type="http://schemas.openxmlformats.org/officeDocument/2006/relationships/hyperlink" Target="http://www.contraloria.cdmx.gob.mx/combate/indexCombate.php" TargetMode="External"/><Relationship Id="rId2972" Type="http://schemas.openxmlformats.org/officeDocument/2006/relationships/hyperlink" Target="http://www.contraloria.cdmx.gob.mx/combate/indexCombate.php" TargetMode="External"/><Relationship Id="rId3609" Type="http://schemas.openxmlformats.org/officeDocument/2006/relationships/hyperlink" Target="http://www.contraloria.cdmx.gob.mx/combate/indexCombate.php" TargetMode="External"/><Relationship Id="rId737" Type="http://schemas.openxmlformats.org/officeDocument/2006/relationships/hyperlink" Target="http://www.contraloria.cdmx.gob.mx/combate/indexCombate.php" TargetMode="External"/><Relationship Id="rId944" Type="http://schemas.openxmlformats.org/officeDocument/2006/relationships/hyperlink" Target="http://www.contraloria.cdmx.gob.mx/combate/indexCombate.php" TargetMode="External"/><Relationship Id="rId1367" Type="http://schemas.openxmlformats.org/officeDocument/2006/relationships/hyperlink" Target="http://www.contraloria.cdmx.gob.mx/combate/indexCombate.php" TargetMode="External"/><Relationship Id="rId1574" Type="http://schemas.openxmlformats.org/officeDocument/2006/relationships/hyperlink" Target="http://www.contraloria.cdmx.gob.mx/combate/indexCombate.php" TargetMode="External"/><Relationship Id="rId1781" Type="http://schemas.openxmlformats.org/officeDocument/2006/relationships/hyperlink" Target="http://www.contraloria.cdmx.gob.mx/combate/indexCombate.php" TargetMode="External"/><Relationship Id="rId2418" Type="http://schemas.openxmlformats.org/officeDocument/2006/relationships/hyperlink" Target="http://www.contraloria.cdmx.gob.mx/combate/indexCombate.php" TargetMode="External"/><Relationship Id="rId2625" Type="http://schemas.openxmlformats.org/officeDocument/2006/relationships/hyperlink" Target="http://www.contraloria.cdmx.gob.mx/combate/indexCombate.php" TargetMode="External"/><Relationship Id="rId2832" Type="http://schemas.openxmlformats.org/officeDocument/2006/relationships/hyperlink" Target="http://www.contraloria.cdmx.gob.mx/combate/indexCombate.php" TargetMode="External"/><Relationship Id="rId73" Type="http://schemas.openxmlformats.org/officeDocument/2006/relationships/hyperlink" Target="http://www.contraloria.cdmx.gob.mx/combate/indexCombate.php" TargetMode="External"/><Relationship Id="rId804" Type="http://schemas.openxmlformats.org/officeDocument/2006/relationships/hyperlink" Target="http://www.contraloria.cdmx.gob.mx/combate/indexCombate.php" TargetMode="External"/><Relationship Id="rId1227" Type="http://schemas.openxmlformats.org/officeDocument/2006/relationships/hyperlink" Target="http://www.contraloria.cdmx.gob.mx/combate/indexCombate.php" TargetMode="External"/><Relationship Id="rId1434" Type="http://schemas.openxmlformats.org/officeDocument/2006/relationships/hyperlink" Target="http://www.contraloria.cdmx.gob.mx/combate/indexCombate.php" TargetMode="External"/><Relationship Id="rId1641" Type="http://schemas.openxmlformats.org/officeDocument/2006/relationships/hyperlink" Target="http://www.contraloria.cdmx.gob.mx/combate/indexCombate.php" TargetMode="External"/><Relationship Id="rId1879" Type="http://schemas.openxmlformats.org/officeDocument/2006/relationships/hyperlink" Target="http://www.contraloria.cdmx.gob.mx/combate/indexCombate.php" TargetMode="External"/><Relationship Id="rId3094" Type="http://schemas.openxmlformats.org/officeDocument/2006/relationships/hyperlink" Target="http://www.contraloria.cdmx.gob.mx/combate/indexCombate.php" TargetMode="External"/><Relationship Id="rId1501" Type="http://schemas.openxmlformats.org/officeDocument/2006/relationships/hyperlink" Target="http://www.contraloria.cdmx.gob.mx/combate/indexCombate.php" TargetMode="External"/><Relationship Id="rId1739" Type="http://schemas.openxmlformats.org/officeDocument/2006/relationships/hyperlink" Target="http://www.contraloria.cdmx.gob.mx/combate/indexCombate.php" TargetMode="External"/><Relationship Id="rId1946" Type="http://schemas.openxmlformats.org/officeDocument/2006/relationships/hyperlink" Target="http://www.contraloria.cdmx.gob.mx/combate/indexCombate.php" TargetMode="External"/><Relationship Id="rId3399" Type="http://schemas.openxmlformats.org/officeDocument/2006/relationships/hyperlink" Target="http://www.contraloria.cdmx.gob.mx/combate/indexCombate.php" TargetMode="External"/><Relationship Id="rId1806" Type="http://schemas.openxmlformats.org/officeDocument/2006/relationships/hyperlink" Target="http://www.contraloria.cdmx.gob.mx/combate/indexCombate.php" TargetMode="External"/><Relationship Id="rId3161" Type="http://schemas.openxmlformats.org/officeDocument/2006/relationships/hyperlink" Target="http://www.contraloria.cdmx.gob.mx/combate/indexCombate.php" TargetMode="External"/><Relationship Id="rId3259" Type="http://schemas.openxmlformats.org/officeDocument/2006/relationships/hyperlink" Target="http://www.contraloria.cdmx.gob.mx/combate/indexCombate.php" TargetMode="External"/><Relationship Id="rId3466" Type="http://schemas.openxmlformats.org/officeDocument/2006/relationships/hyperlink" Target="http://www.contraloria.cdmx.gob.mx/combate/indexCombate.php" TargetMode="External"/><Relationship Id="rId387" Type="http://schemas.openxmlformats.org/officeDocument/2006/relationships/hyperlink" Target="http://www.contraloria.cdmx.gob.mx/combate/indexCombate.php" TargetMode="External"/><Relationship Id="rId594" Type="http://schemas.openxmlformats.org/officeDocument/2006/relationships/hyperlink" Target="http://www.contraloria.cdmx.gob.mx/combate/indexCombate.php" TargetMode="External"/><Relationship Id="rId2068" Type="http://schemas.openxmlformats.org/officeDocument/2006/relationships/hyperlink" Target="http://www.contraloria.cdmx.gob.mx/combate/indexCombate.php" TargetMode="External"/><Relationship Id="rId2275" Type="http://schemas.openxmlformats.org/officeDocument/2006/relationships/hyperlink" Target="http://www.contraloria.cdmx.gob.mx/combate/indexCombate.php" TargetMode="External"/><Relationship Id="rId3021" Type="http://schemas.openxmlformats.org/officeDocument/2006/relationships/hyperlink" Target="http://www.contraloria.cdmx.gob.mx/combate/indexCombate.php" TargetMode="External"/><Relationship Id="rId3119" Type="http://schemas.openxmlformats.org/officeDocument/2006/relationships/hyperlink" Target="http://www.contraloria.cdmx.gob.mx/combate/indexCombate.php" TargetMode="External"/><Relationship Id="rId3326" Type="http://schemas.openxmlformats.org/officeDocument/2006/relationships/hyperlink" Target="http://www.contraloria.cdmx.gob.mx/combate/indexCombate.php" TargetMode="External"/><Relationship Id="rId247" Type="http://schemas.openxmlformats.org/officeDocument/2006/relationships/hyperlink" Target="http://www.contraloria.cdmx.gob.mx/combate/indexCombate.php" TargetMode="External"/><Relationship Id="rId899" Type="http://schemas.openxmlformats.org/officeDocument/2006/relationships/hyperlink" Target="http://www.contraloria.cdmx.gob.mx/combate/indexCombate.php" TargetMode="External"/><Relationship Id="rId1084" Type="http://schemas.openxmlformats.org/officeDocument/2006/relationships/hyperlink" Target="http://www.contraloria.cdmx.gob.mx/combate/indexCombate.php" TargetMode="External"/><Relationship Id="rId2482" Type="http://schemas.openxmlformats.org/officeDocument/2006/relationships/hyperlink" Target="http://www.contraloria.cdmx.gob.mx/combate/indexCombate.php" TargetMode="External"/><Relationship Id="rId2787" Type="http://schemas.openxmlformats.org/officeDocument/2006/relationships/hyperlink" Target="http://www.contraloria.cdmx.gob.mx/combate/indexCombate.php" TargetMode="External"/><Relationship Id="rId3533" Type="http://schemas.openxmlformats.org/officeDocument/2006/relationships/hyperlink" Target="http://www.contraloria.cdmx.gob.mx/combate/indexCombate.php" TargetMode="External"/><Relationship Id="rId107" Type="http://schemas.openxmlformats.org/officeDocument/2006/relationships/hyperlink" Target="http://www.contraloria.cdmx.gob.mx/combate/indexCombate.php" TargetMode="External"/><Relationship Id="rId454" Type="http://schemas.openxmlformats.org/officeDocument/2006/relationships/hyperlink" Target="http://www.contraloria.cdmx.gob.mx/combate/indexCombate.php" TargetMode="External"/><Relationship Id="rId661" Type="http://schemas.openxmlformats.org/officeDocument/2006/relationships/hyperlink" Target="http://www.contraloria.cdmx.gob.mx/combate/indexCombate.php" TargetMode="External"/><Relationship Id="rId759" Type="http://schemas.openxmlformats.org/officeDocument/2006/relationships/hyperlink" Target="http://www.contraloria.cdmx.gob.mx/combate/indexCombate.php" TargetMode="External"/><Relationship Id="rId966" Type="http://schemas.openxmlformats.org/officeDocument/2006/relationships/hyperlink" Target="http://www.contraloria.cdmx.gob.mx/combate/indexCombate.php" TargetMode="External"/><Relationship Id="rId1291" Type="http://schemas.openxmlformats.org/officeDocument/2006/relationships/hyperlink" Target="http://www.contraloria.cdmx.gob.mx/combate/indexCombate.php" TargetMode="External"/><Relationship Id="rId1389" Type="http://schemas.openxmlformats.org/officeDocument/2006/relationships/hyperlink" Target="http://www.contraloria.cdmx.gob.mx/combate/indexCombate.php" TargetMode="External"/><Relationship Id="rId1596" Type="http://schemas.openxmlformats.org/officeDocument/2006/relationships/hyperlink" Target="http://www.contraloria.cdmx.gob.mx/combate/indexCombate.php" TargetMode="External"/><Relationship Id="rId2135" Type="http://schemas.openxmlformats.org/officeDocument/2006/relationships/hyperlink" Target="http://www.contraloria.cdmx.gob.mx/combate/indexCombate.php" TargetMode="External"/><Relationship Id="rId2342" Type="http://schemas.openxmlformats.org/officeDocument/2006/relationships/hyperlink" Target="http://www.contraloria.cdmx.gob.mx/combate/indexCombate.php" TargetMode="External"/><Relationship Id="rId2647" Type="http://schemas.openxmlformats.org/officeDocument/2006/relationships/hyperlink" Target="http://www.contraloria.cdmx.gob.mx/combate/indexCombate.php" TargetMode="External"/><Relationship Id="rId2994" Type="http://schemas.openxmlformats.org/officeDocument/2006/relationships/hyperlink" Target="http://www.contraloria.cdmx.gob.mx/combate/indexCombate.php" TargetMode="External"/><Relationship Id="rId3600" Type="http://schemas.openxmlformats.org/officeDocument/2006/relationships/hyperlink" Target="http://www.contraloria.cdmx.gob.mx/combate/indexCombate.php" TargetMode="External"/><Relationship Id="rId314" Type="http://schemas.openxmlformats.org/officeDocument/2006/relationships/hyperlink" Target="http://www.contraloria.cdmx.gob.mx/combate/indexCombate.php" TargetMode="External"/><Relationship Id="rId521" Type="http://schemas.openxmlformats.org/officeDocument/2006/relationships/hyperlink" Target="http://www.contraloria.cdmx.gob.mx/combate/indexCombate.php" TargetMode="External"/><Relationship Id="rId619" Type="http://schemas.openxmlformats.org/officeDocument/2006/relationships/hyperlink" Target="http://www.contraloria.cdmx.gob.mx/combate/indexCombate.php" TargetMode="External"/><Relationship Id="rId1151" Type="http://schemas.openxmlformats.org/officeDocument/2006/relationships/hyperlink" Target="http://www.contraloria.cdmx.gob.mx/combate/indexCombate.php" TargetMode="External"/><Relationship Id="rId1249" Type="http://schemas.openxmlformats.org/officeDocument/2006/relationships/hyperlink" Target="http://www.contraloria.cdmx.gob.mx/combate/indexCombate.php" TargetMode="External"/><Relationship Id="rId2202" Type="http://schemas.openxmlformats.org/officeDocument/2006/relationships/hyperlink" Target="http://www.contraloria.cdmx.gob.mx/combate/indexCombate.php" TargetMode="External"/><Relationship Id="rId2854" Type="http://schemas.openxmlformats.org/officeDocument/2006/relationships/hyperlink" Target="http://www.contraloria.cdmx.gob.mx/combate/indexCombate.php" TargetMode="External"/><Relationship Id="rId95" Type="http://schemas.openxmlformats.org/officeDocument/2006/relationships/hyperlink" Target="http://www.contraloria.cdmx.gob.mx/combate/indexCombate.php" TargetMode="External"/><Relationship Id="rId826" Type="http://schemas.openxmlformats.org/officeDocument/2006/relationships/hyperlink" Target="http://www.contraloria.cdmx.gob.mx/combate/indexCombate.php" TargetMode="External"/><Relationship Id="rId1011" Type="http://schemas.openxmlformats.org/officeDocument/2006/relationships/hyperlink" Target="http://www.contraloria.cdmx.gob.mx/combate/indexCombate.php" TargetMode="External"/><Relationship Id="rId1109" Type="http://schemas.openxmlformats.org/officeDocument/2006/relationships/hyperlink" Target="http://www.contraloria.cdmx.gob.mx/combate/indexCombate.php" TargetMode="External"/><Relationship Id="rId1456" Type="http://schemas.openxmlformats.org/officeDocument/2006/relationships/hyperlink" Target="http://www.contraloria.cdmx.gob.mx/combate/indexCombate.php" TargetMode="External"/><Relationship Id="rId1663" Type="http://schemas.openxmlformats.org/officeDocument/2006/relationships/hyperlink" Target="http://www.contraloria.cdmx.gob.mx/combate/indexCombate.php" TargetMode="External"/><Relationship Id="rId1870" Type="http://schemas.openxmlformats.org/officeDocument/2006/relationships/hyperlink" Target="http://www.contraloria.cdmx.gob.mx/combate/indexCombate.php" TargetMode="External"/><Relationship Id="rId1968" Type="http://schemas.openxmlformats.org/officeDocument/2006/relationships/hyperlink" Target="http://www.contraloria.cdmx.gob.mx/combate/indexCombate.php" TargetMode="External"/><Relationship Id="rId2507" Type="http://schemas.openxmlformats.org/officeDocument/2006/relationships/hyperlink" Target="http://www.contraloria.cdmx.gob.mx/combate/indexCombate.php" TargetMode="External"/><Relationship Id="rId2714" Type="http://schemas.openxmlformats.org/officeDocument/2006/relationships/hyperlink" Target="http://www.contraloria.cdmx.gob.mx/combate/indexCombate.php" TargetMode="External"/><Relationship Id="rId2921" Type="http://schemas.openxmlformats.org/officeDocument/2006/relationships/hyperlink" Target="http://www.contraloria.cdmx.gob.mx/combate/indexCombate.php" TargetMode="External"/><Relationship Id="rId1316" Type="http://schemas.openxmlformats.org/officeDocument/2006/relationships/hyperlink" Target="http://www.contraloria.cdmx.gob.mx/combate/indexCombate.php" TargetMode="External"/><Relationship Id="rId1523" Type="http://schemas.openxmlformats.org/officeDocument/2006/relationships/hyperlink" Target="http://www.contraloria.cdmx.gob.mx/combate/indexCombate.php" TargetMode="External"/><Relationship Id="rId1730" Type="http://schemas.openxmlformats.org/officeDocument/2006/relationships/hyperlink" Target="http://www.contraloria.cdmx.gob.mx/combate/indexCombate.php" TargetMode="External"/><Relationship Id="rId3183" Type="http://schemas.openxmlformats.org/officeDocument/2006/relationships/hyperlink" Target="http://www.contraloria.cdmx.gob.mx/combate/indexCombate.php" TargetMode="External"/><Relationship Id="rId3390" Type="http://schemas.openxmlformats.org/officeDocument/2006/relationships/hyperlink" Target="http://www.contraloria.cdmx.gob.mx/combate/indexCombate.php" TargetMode="External"/><Relationship Id="rId22" Type="http://schemas.openxmlformats.org/officeDocument/2006/relationships/hyperlink" Target="http://www.contraloria.cdmx.gob.mx/combate/indexCombate.php" TargetMode="External"/><Relationship Id="rId1828" Type="http://schemas.openxmlformats.org/officeDocument/2006/relationships/hyperlink" Target="http://www.contraloria.cdmx.gob.mx/combate/indexCombate.php" TargetMode="External"/><Relationship Id="rId3043" Type="http://schemas.openxmlformats.org/officeDocument/2006/relationships/hyperlink" Target="http://www.contraloria.cdmx.gob.mx/combate/indexCombate.php" TargetMode="External"/><Relationship Id="rId3250" Type="http://schemas.openxmlformats.org/officeDocument/2006/relationships/hyperlink" Target="http://www.contraloria.cdmx.gob.mx/combate/indexCombate.php" TargetMode="External"/><Relationship Id="rId3488" Type="http://schemas.openxmlformats.org/officeDocument/2006/relationships/hyperlink" Target="http://www.contraloria.cdmx.gob.mx/combate/indexCombate.php" TargetMode="External"/><Relationship Id="rId171" Type="http://schemas.openxmlformats.org/officeDocument/2006/relationships/hyperlink" Target="http://www.contraloria.cdmx.gob.mx/combate/indexCombate.php" TargetMode="External"/><Relationship Id="rId2297" Type="http://schemas.openxmlformats.org/officeDocument/2006/relationships/hyperlink" Target="http://www.contraloria.cdmx.gob.mx/combate/indexCombate.php" TargetMode="External"/><Relationship Id="rId3348" Type="http://schemas.openxmlformats.org/officeDocument/2006/relationships/hyperlink" Target="http://www.contraloria.cdmx.gob.mx/combate/indexCombate.php" TargetMode="External"/><Relationship Id="rId3555" Type="http://schemas.openxmlformats.org/officeDocument/2006/relationships/hyperlink" Target="http://www.contraloria.cdmx.gob.mx/combate/indexCombate.php" TargetMode="External"/><Relationship Id="rId269" Type="http://schemas.openxmlformats.org/officeDocument/2006/relationships/hyperlink" Target="http://www.contraloria.cdmx.gob.mx/combate/indexCombate.php" TargetMode="External"/><Relationship Id="rId476" Type="http://schemas.openxmlformats.org/officeDocument/2006/relationships/hyperlink" Target="http://www.contraloria.cdmx.gob.mx/combate/indexCombate.php" TargetMode="External"/><Relationship Id="rId683" Type="http://schemas.openxmlformats.org/officeDocument/2006/relationships/hyperlink" Target="http://www.contraloria.cdmx.gob.mx/combate/indexCombate.php" TargetMode="External"/><Relationship Id="rId890" Type="http://schemas.openxmlformats.org/officeDocument/2006/relationships/hyperlink" Target="http://www.contraloria.cdmx.gob.mx/combate/indexCombate.php" TargetMode="External"/><Relationship Id="rId2157" Type="http://schemas.openxmlformats.org/officeDocument/2006/relationships/hyperlink" Target="http://www.contraloria.cdmx.gob.mx/combate/indexCombate.php" TargetMode="External"/><Relationship Id="rId2364" Type="http://schemas.openxmlformats.org/officeDocument/2006/relationships/hyperlink" Target="http://www.contraloria.cdmx.gob.mx/combate/indexCombate.php" TargetMode="External"/><Relationship Id="rId2571" Type="http://schemas.openxmlformats.org/officeDocument/2006/relationships/hyperlink" Target="http://www.contraloria.cdmx.gob.mx/combate/indexCombate.php" TargetMode="External"/><Relationship Id="rId3110" Type="http://schemas.openxmlformats.org/officeDocument/2006/relationships/hyperlink" Target="http://www.contraloria.cdmx.gob.mx/combate/indexCombate.php" TargetMode="External"/><Relationship Id="rId3208" Type="http://schemas.openxmlformats.org/officeDocument/2006/relationships/hyperlink" Target="http://www.contraloria.cdmx.gob.mx/combate/indexCombate.php" TargetMode="External"/><Relationship Id="rId3415" Type="http://schemas.openxmlformats.org/officeDocument/2006/relationships/hyperlink" Target="http://www.contraloria.cdmx.gob.mx/combate/indexCombate.php" TargetMode="External"/><Relationship Id="rId129" Type="http://schemas.openxmlformats.org/officeDocument/2006/relationships/hyperlink" Target="http://www.contraloria.cdmx.gob.mx/combate/indexCombate.php" TargetMode="External"/><Relationship Id="rId336" Type="http://schemas.openxmlformats.org/officeDocument/2006/relationships/hyperlink" Target="http://www.contraloria.cdmx.gob.mx/combate/indexCombate.php" TargetMode="External"/><Relationship Id="rId543" Type="http://schemas.openxmlformats.org/officeDocument/2006/relationships/hyperlink" Target="http://www.contraloria.cdmx.gob.mx/combate/indexCombate.php" TargetMode="External"/><Relationship Id="rId988" Type="http://schemas.openxmlformats.org/officeDocument/2006/relationships/hyperlink" Target="http://www.contraloria.cdmx.gob.mx/combate/indexCombate.php" TargetMode="External"/><Relationship Id="rId1173" Type="http://schemas.openxmlformats.org/officeDocument/2006/relationships/hyperlink" Target="http://www.contraloria.cdmx.gob.mx/combate/indexCombate.php" TargetMode="External"/><Relationship Id="rId1380" Type="http://schemas.openxmlformats.org/officeDocument/2006/relationships/hyperlink" Target="http://www.contraloria.cdmx.gob.mx/combate/indexCombate.php" TargetMode="External"/><Relationship Id="rId2017" Type="http://schemas.openxmlformats.org/officeDocument/2006/relationships/hyperlink" Target="http://www.contraloria.cdmx.gob.mx/combate/indexCombate.php" TargetMode="External"/><Relationship Id="rId2224" Type="http://schemas.openxmlformats.org/officeDocument/2006/relationships/hyperlink" Target="http://www.contraloria.cdmx.gob.mx/combate/indexCombate.php" TargetMode="External"/><Relationship Id="rId2669" Type="http://schemas.openxmlformats.org/officeDocument/2006/relationships/hyperlink" Target="http://www.contraloria.cdmx.gob.mx/combate/indexCombate.php" TargetMode="External"/><Relationship Id="rId2876" Type="http://schemas.openxmlformats.org/officeDocument/2006/relationships/hyperlink" Target="http://www.contraloria.cdmx.gob.mx/combate/indexCombate.php" TargetMode="External"/><Relationship Id="rId403" Type="http://schemas.openxmlformats.org/officeDocument/2006/relationships/hyperlink" Target="http://www.contraloria.cdmx.gob.mx/combate/indexCombate.php" TargetMode="External"/><Relationship Id="rId750" Type="http://schemas.openxmlformats.org/officeDocument/2006/relationships/hyperlink" Target="http://www.contraloria.cdmx.gob.mx/combate/indexCombate.php" TargetMode="External"/><Relationship Id="rId848" Type="http://schemas.openxmlformats.org/officeDocument/2006/relationships/hyperlink" Target="http://www.contraloria.cdmx.gob.mx/combate/indexCombate.php" TargetMode="External"/><Relationship Id="rId1033" Type="http://schemas.openxmlformats.org/officeDocument/2006/relationships/hyperlink" Target="http://www.contraloria.cdmx.gob.mx/combate/indexCombate.php" TargetMode="External"/><Relationship Id="rId1478" Type="http://schemas.openxmlformats.org/officeDocument/2006/relationships/hyperlink" Target="http://www.contraloria.cdmx.gob.mx/combate/indexCombate.php" TargetMode="External"/><Relationship Id="rId1685" Type="http://schemas.openxmlformats.org/officeDocument/2006/relationships/hyperlink" Target="http://www.contraloria.cdmx.gob.mx/combate/indexCombate.php" TargetMode="External"/><Relationship Id="rId1892" Type="http://schemas.openxmlformats.org/officeDocument/2006/relationships/hyperlink" Target="http://www.contraloria.cdmx.gob.mx/combate/indexCombate.php" TargetMode="External"/><Relationship Id="rId2431" Type="http://schemas.openxmlformats.org/officeDocument/2006/relationships/hyperlink" Target="http://www.contraloria.cdmx.gob.mx/combate/indexCombate.php" TargetMode="External"/><Relationship Id="rId2529" Type="http://schemas.openxmlformats.org/officeDocument/2006/relationships/hyperlink" Target="http://www.contraloria.cdmx.gob.mx/combate/indexCombate.php" TargetMode="External"/><Relationship Id="rId2736" Type="http://schemas.openxmlformats.org/officeDocument/2006/relationships/hyperlink" Target="http://www.contraloria.cdmx.gob.mx/combate/indexCombate.php" TargetMode="External"/><Relationship Id="rId610" Type="http://schemas.openxmlformats.org/officeDocument/2006/relationships/hyperlink" Target="http://www.contraloria.cdmx.gob.mx/combate/indexCombate.php" TargetMode="External"/><Relationship Id="rId708" Type="http://schemas.openxmlformats.org/officeDocument/2006/relationships/hyperlink" Target="http://www.contraloria.cdmx.gob.mx/combate/indexCombate.php" TargetMode="External"/><Relationship Id="rId915" Type="http://schemas.openxmlformats.org/officeDocument/2006/relationships/hyperlink" Target="http://www.contraloria.cdmx.gob.mx/combate/indexCombate.php" TargetMode="External"/><Relationship Id="rId1240" Type="http://schemas.openxmlformats.org/officeDocument/2006/relationships/hyperlink" Target="http://www.contraloria.cdmx.gob.mx/combate/indexCombate.php" TargetMode="External"/><Relationship Id="rId1338" Type="http://schemas.openxmlformats.org/officeDocument/2006/relationships/hyperlink" Target="http://www.contraloria.cdmx.gob.mx/combate/indexCombate.php" TargetMode="External"/><Relationship Id="rId1545" Type="http://schemas.openxmlformats.org/officeDocument/2006/relationships/hyperlink" Target="http://www.contraloria.cdmx.gob.mx/combate/indexCombate.php" TargetMode="External"/><Relationship Id="rId2943" Type="http://schemas.openxmlformats.org/officeDocument/2006/relationships/hyperlink" Target="http://www.contraloria.cdmx.gob.mx/combate/indexCombate.php" TargetMode="External"/><Relationship Id="rId1100" Type="http://schemas.openxmlformats.org/officeDocument/2006/relationships/hyperlink" Target="http://www.contraloria.cdmx.gob.mx/combate/indexCombate.php" TargetMode="External"/><Relationship Id="rId1405" Type="http://schemas.openxmlformats.org/officeDocument/2006/relationships/hyperlink" Target="http://www.contraloria.cdmx.gob.mx/combate/indexCombate.php" TargetMode="External"/><Relationship Id="rId1752" Type="http://schemas.openxmlformats.org/officeDocument/2006/relationships/hyperlink" Target="http://www.contraloria.cdmx.gob.mx/combate/indexCombate.php" TargetMode="External"/><Relationship Id="rId2803" Type="http://schemas.openxmlformats.org/officeDocument/2006/relationships/hyperlink" Target="http://www.contraloria.cdmx.gob.mx/combate/indexCombate.php" TargetMode="External"/><Relationship Id="rId44" Type="http://schemas.openxmlformats.org/officeDocument/2006/relationships/hyperlink" Target="http://www.contraloria.cdmx.gob.mx/combate/indexCombate.php" TargetMode="External"/><Relationship Id="rId1612" Type="http://schemas.openxmlformats.org/officeDocument/2006/relationships/hyperlink" Target="http://www.contraloria.cdmx.gob.mx/combate/indexCombate.php" TargetMode="External"/><Relationship Id="rId1917" Type="http://schemas.openxmlformats.org/officeDocument/2006/relationships/hyperlink" Target="http://www.contraloria.cdmx.gob.mx/combate/indexCombate.php" TargetMode="External"/><Relationship Id="rId3065" Type="http://schemas.openxmlformats.org/officeDocument/2006/relationships/hyperlink" Target="http://www.contraloria.cdmx.gob.mx/combate/indexCombate.php" TargetMode="External"/><Relationship Id="rId3272" Type="http://schemas.openxmlformats.org/officeDocument/2006/relationships/hyperlink" Target="http://www.contraloria.cdmx.gob.mx/combate/indexCombate.php" TargetMode="External"/><Relationship Id="rId193" Type="http://schemas.openxmlformats.org/officeDocument/2006/relationships/hyperlink" Target="http://www.contraloria.cdmx.gob.mx/combate/indexCombate.php" TargetMode="External"/><Relationship Id="rId498" Type="http://schemas.openxmlformats.org/officeDocument/2006/relationships/hyperlink" Target="http://www.contraloria.cdmx.gob.mx/combate/indexCombate.php" TargetMode="External"/><Relationship Id="rId2081" Type="http://schemas.openxmlformats.org/officeDocument/2006/relationships/hyperlink" Target="http://www.contraloria.cdmx.gob.mx/combate/indexCombate.php" TargetMode="External"/><Relationship Id="rId2179" Type="http://schemas.openxmlformats.org/officeDocument/2006/relationships/hyperlink" Target="http://www.contraloria.cdmx.gob.mx/combate/indexCombate.php" TargetMode="External"/><Relationship Id="rId3132" Type="http://schemas.openxmlformats.org/officeDocument/2006/relationships/hyperlink" Target="http://www.contraloria.cdmx.gob.mx/combate/indexCombate.php" TargetMode="External"/><Relationship Id="rId3577" Type="http://schemas.openxmlformats.org/officeDocument/2006/relationships/hyperlink" Target="http://www.contraloria.cdmx.gob.mx/combate/indexCombate.php" TargetMode="External"/><Relationship Id="rId260" Type="http://schemas.openxmlformats.org/officeDocument/2006/relationships/hyperlink" Target="http://www.contraloria.cdmx.gob.mx/combate/indexCombate.php" TargetMode="External"/><Relationship Id="rId2386" Type="http://schemas.openxmlformats.org/officeDocument/2006/relationships/hyperlink" Target="http://www.contraloria.cdmx.gob.mx/combate/indexCombate.php" TargetMode="External"/><Relationship Id="rId2593" Type="http://schemas.openxmlformats.org/officeDocument/2006/relationships/hyperlink" Target="http://www.contraloria.cdmx.gob.mx/combate/indexCombate.php" TargetMode="External"/><Relationship Id="rId3437" Type="http://schemas.openxmlformats.org/officeDocument/2006/relationships/hyperlink" Target="http://www.contraloria.cdmx.gob.mx/combate/indexCombate.php" TargetMode="External"/><Relationship Id="rId120" Type="http://schemas.openxmlformats.org/officeDocument/2006/relationships/hyperlink" Target="http://www.contraloria.cdmx.gob.mx/combate/indexCombate.php" TargetMode="External"/><Relationship Id="rId358" Type="http://schemas.openxmlformats.org/officeDocument/2006/relationships/hyperlink" Target="http://www.contraloria.cdmx.gob.mx/combate/indexCombate.php" TargetMode="External"/><Relationship Id="rId565" Type="http://schemas.openxmlformats.org/officeDocument/2006/relationships/hyperlink" Target="http://www.contraloria.cdmx.gob.mx/combate/indexCombate.php" TargetMode="External"/><Relationship Id="rId772" Type="http://schemas.openxmlformats.org/officeDocument/2006/relationships/hyperlink" Target="http://www.contraloria.cdmx.gob.mx/combate/indexCombate.php" TargetMode="External"/><Relationship Id="rId1195" Type="http://schemas.openxmlformats.org/officeDocument/2006/relationships/hyperlink" Target="http://www.contraloria.cdmx.gob.mx/combate/indexCombate.php" TargetMode="External"/><Relationship Id="rId2039" Type="http://schemas.openxmlformats.org/officeDocument/2006/relationships/hyperlink" Target="http://www.contraloria.cdmx.gob.mx/combate/indexCombate.php" TargetMode="External"/><Relationship Id="rId2246" Type="http://schemas.openxmlformats.org/officeDocument/2006/relationships/hyperlink" Target="http://www.contraloria.cdmx.gob.mx/combate/indexCombate.php" TargetMode="External"/><Relationship Id="rId2453" Type="http://schemas.openxmlformats.org/officeDocument/2006/relationships/hyperlink" Target="http://www.contraloria.cdmx.gob.mx/combate/indexCombate.php" TargetMode="External"/><Relationship Id="rId2660" Type="http://schemas.openxmlformats.org/officeDocument/2006/relationships/hyperlink" Target="http://www.contraloria.cdmx.gob.mx/combate/indexCombate.php" TargetMode="External"/><Relationship Id="rId2898" Type="http://schemas.openxmlformats.org/officeDocument/2006/relationships/hyperlink" Target="http://www.contraloria.cdmx.gob.mx/combate/indexCombate.php" TargetMode="External"/><Relationship Id="rId3504" Type="http://schemas.openxmlformats.org/officeDocument/2006/relationships/hyperlink" Target="http://www.contraloria.cdmx.gob.mx/combate/indexCombate.php" TargetMode="External"/><Relationship Id="rId218" Type="http://schemas.openxmlformats.org/officeDocument/2006/relationships/hyperlink" Target="http://www.contraloria.cdmx.gob.mx/combate/indexCombate.php" TargetMode="External"/><Relationship Id="rId425" Type="http://schemas.openxmlformats.org/officeDocument/2006/relationships/hyperlink" Target="http://www.contraloria.cdmx.gob.mx/combate/indexCombate.php" TargetMode="External"/><Relationship Id="rId632" Type="http://schemas.openxmlformats.org/officeDocument/2006/relationships/hyperlink" Target="http://www.contraloria.cdmx.gob.mx/combate/indexCombate.php" TargetMode="External"/><Relationship Id="rId1055" Type="http://schemas.openxmlformats.org/officeDocument/2006/relationships/hyperlink" Target="http://www.contraloria.cdmx.gob.mx/combate/indexCombate.php" TargetMode="External"/><Relationship Id="rId1262" Type="http://schemas.openxmlformats.org/officeDocument/2006/relationships/hyperlink" Target="http://www.contraloria.cdmx.gob.mx/combate/indexCombate.php" TargetMode="External"/><Relationship Id="rId2106" Type="http://schemas.openxmlformats.org/officeDocument/2006/relationships/hyperlink" Target="http://www.contraloria.cdmx.gob.mx/combate/indexCombate.php" TargetMode="External"/><Relationship Id="rId2313" Type="http://schemas.openxmlformats.org/officeDocument/2006/relationships/hyperlink" Target="http://www.contraloria.cdmx.gob.mx/combate/indexCombate.php" TargetMode="External"/><Relationship Id="rId2520" Type="http://schemas.openxmlformats.org/officeDocument/2006/relationships/hyperlink" Target="http://www.contraloria.cdmx.gob.mx/combate/indexCombate.php" TargetMode="External"/><Relationship Id="rId2758" Type="http://schemas.openxmlformats.org/officeDocument/2006/relationships/hyperlink" Target="http://www.contraloria.cdmx.gob.mx/combate/indexCombate.php" TargetMode="External"/><Relationship Id="rId2965" Type="http://schemas.openxmlformats.org/officeDocument/2006/relationships/hyperlink" Target="http://www.contraloria.cdmx.gob.mx/combate/indexCombate.php" TargetMode="External"/><Relationship Id="rId937" Type="http://schemas.openxmlformats.org/officeDocument/2006/relationships/hyperlink" Target="http://www.contraloria.cdmx.gob.mx/combate/indexCombate.php" TargetMode="External"/><Relationship Id="rId1122" Type="http://schemas.openxmlformats.org/officeDocument/2006/relationships/hyperlink" Target="http://www.contraloria.cdmx.gob.mx/combate/indexCombate.php" TargetMode="External"/><Relationship Id="rId1567" Type="http://schemas.openxmlformats.org/officeDocument/2006/relationships/hyperlink" Target="http://www.contraloria.cdmx.gob.mx/combate/indexCombate.php" TargetMode="External"/><Relationship Id="rId1774" Type="http://schemas.openxmlformats.org/officeDocument/2006/relationships/hyperlink" Target="http://www.contraloria.cdmx.gob.mx/combate/indexCombate.php" TargetMode="External"/><Relationship Id="rId1981" Type="http://schemas.openxmlformats.org/officeDocument/2006/relationships/hyperlink" Target="http://www.contraloria.cdmx.gob.mx/combate/indexCombate.php" TargetMode="External"/><Relationship Id="rId2618" Type="http://schemas.openxmlformats.org/officeDocument/2006/relationships/hyperlink" Target="http://www.contraloria.cdmx.gob.mx/combate/indexCombate.php" TargetMode="External"/><Relationship Id="rId2825" Type="http://schemas.openxmlformats.org/officeDocument/2006/relationships/hyperlink" Target="http://www.contraloria.cdmx.gob.mx/combate/indexCombate.php" TargetMode="External"/><Relationship Id="rId66" Type="http://schemas.openxmlformats.org/officeDocument/2006/relationships/hyperlink" Target="http://www.contraloria.cdmx.gob.mx/combate/indexCombate.php" TargetMode="External"/><Relationship Id="rId1427" Type="http://schemas.openxmlformats.org/officeDocument/2006/relationships/hyperlink" Target="http://www.contraloria.cdmx.gob.mx/combate/indexCombate.php" TargetMode="External"/><Relationship Id="rId1634" Type="http://schemas.openxmlformats.org/officeDocument/2006/relationships/hyperlink" Target="http://www.contraloria.cdmx.gob.mx/combate/indexCombate.php" TargetMode="External"/><Relationship Id="rId1841" Type="http://schemas.openxmlformats.org/officeDocument/2006/relationships/hyperlink" Target="http://www.contraloria.cdmx.gob.mx/combate/indexCombate.php" TargetMode="External"/><Relationship Id="rId3087" Type="http://schemas.openxmlformats.org/officeDocument/2006/relationships/hyperlink" Target="http://www.contraloria.cdmx.gob.mx/combate/indexCombate.php" TargetMode="External"/><Relationship Id="rId3294" Type="http://schemas.openxmlformats.org/officeDocument/2006/relationships/hyperlink" Target="http://www.contraloria.cdmx.gob.mx/combate/indexCombate.php" TargetMode="External"/><Relationship Id="rId1939" Type="http://schemas.openxmlformats.org/officeDocument/2006/relationships/hyperlink" Target="http://www.contraloria.cdmx.gob.mx/combate/indexCombate.php" TargetMode="External"/><Relationship Id="rId3599" Type="http://schemas.openxmlformats.org/officeDocument/2006/relationships/hyperlink" Target="http://www.contraloria.cdmx.gob.mx/combate/indexCombate.php" TargetMode="External"/><Relationship Id="rId1701" Type="http://schemas.openxmlformats.org/officeDocument/2006/relationships/hyperlink" Target="http://www.contraloria.cdmx.gob.mx/combate/indexCombate.php" TargetMode="External"/><Relationship Id="rId3154" Type="http://schemas.openxmlformats.org/officeDocument/2006/relationships/hyperlink" Target="http://www.contraloria.cdmx.gob.mx/combate/indexCombate.php" TargetMode="External"/><Relationship Id="rId3361" Type="http://schemas.openxmlformats.org/officeDocument/2006/relationships/hyperlink" Target="http://www.contraloria.cdmx.gob.mx/combate/indexCombate.php" TargetMode="External"/><Relationship Id="rId3459" Type="http://schemas.openxmlformats.org/officeDocument/2006/relationships/hyperlink" Target="http://www.contraloria.cdmx.gob.mx/combate/indexCombate.php" TargetMode="External"/><Relationship Id="rId282" Type="http://schemas.openxmlformats.org/officeDocument/2006/relationships/hyperlink" Target="http://www.contraloria.cdmx.gob.mx/combate/indexCombate.php" TargetMode="External"/><Relationship Id="rId587" Type="http://schemas.openxmlformats.org/officeDocument/2006/relationships/hyperlink" Target="http://www.contraloria.cdmx.gob.mx/combate/indexCombate.php" TargetMode="External"/><Relationship Id="rId2170" Type="http://schemas.openxmlformats.org/officeDocument/2006/relationships/hyperlink" Target="http://www.contraloria.cdmx.gob.mx/combate/indexCombate.php" TargetMode="External"/><Relationship Id="rId2268" Type="http://schemas.openxmlformats.org/officeDocument/2006/relationships/hyperlink" Target="http://www.contraloria.cdmx.gob.mx/combate/indexCombate.php" TargetMode="External"/><Relationship Id="rId3014" Type="http://schemas.openxmlformats.org/officeDocument/2006/relationships/hyperlink" Target="http://www.contraloria.cdmx.gob.mx/combate/indexCombate.php" TargetMode="External"/><Relationship Id="rId3221" Type="http://schemas.openxmlformats.org/officeDocument/2006/relationships/hyperlink" Target="http://www.contraloria.cdmx.gob.mx/combate/indexCombate.php" TargetMode="External"/><Relationship Id="rId3319" Type="http://schemas.openxmlformats.org/officeDocument/2006/relationships/hyperlink" Target="http://www.contraloria.cdmx.gob.mx/combate/indexCombate.php" TargetMode="External"/><Relationship Id="rId8" Type="http://schemas.openxmlformats.org/officeDocument/2006/relationships/hyperlink" Target="http://www.contraloria.cdmx.gob.mx/combate/indexCombate.php" TargetMode="External"/><Relationship Id="rId142" Type="http://schemas.openxmlformats.org/officeDocument/2006/relationships/hyperlink" Target="http://www.contraloria.cdmx.gob.mx/combate/indexCombate.php" TargetMode="External"/><Relationship Id="rId447" Type="http://schemas.openxmlformats.org/officeDocument/2006/relationships/hyperlink" Target="http://www.contraloria.cdmx.gob.mx/combate/indexCombate.php" TargetMode="External"/><Relationship Id="rId794" Type="http://schemas.openxmlformats.org/officeDocument/2006/relationships/hyperlink" Target="http://www.contraloria.cdmx.gob.mx/combate/indexCombate.php" TargetMode="External"/><Relationship Id="rId1077" Type="http://schemas.openxmlformats.org/officeDocument/2006/relationships/hyperlink" Target="http://www.contraloria.cdmx.gob.mx/combate/indexCombate.php" TargetMode="External"/><Relationship Id="rId2030" Type="http://schemas.openxmlformats.org/officeDocument/2006/relationships/hyperlink" Target="http://www.contraloria.cdmx.gob.mx/combate/indexCombate.php" TargetMode="External"/><Relationship Id="rId2128" Type="http://schemas.openxmlformats.org/officeDocument/2006/relationships/hyperlink" Target="http://www.contraloria.cdmx.gob.mx/combate/indexCombate.php" TargetMode="External"/><Relationship Id="rId2475" Type="http://schemas.openxmlformats.org/officeDocument/2006/relationships/hyperlink" Target="http://www.contraloria.cdmx.gob.mx/combate/indexCombate.php" TargetMode="External"/><Relationship Id="rId2682" Type="http://schemas.openxmlformats.org/officeDocument/2006/relationships/hyperlink" Target="http://www.contraloria.cdmx.gob.mx/combate/indexCombate.php" TargetMode="External"/><Relationship Id="rId2987" Type="http://schemas.openxmlformats.org/officeDocument/2006/relationships/hyperlink" Target="http://www.contraloria.cdmx.gob.mx/combate/indexCombate.php" TargetMode="External"/><Relationship Id="rId3526" Type="http://schemas.openxmlformats.org/officeDocument/2006/relationships/hyperlink" Target="http://www.contraloria.cdmx.gob.mx/combate/indexCombate.php" TargetMode="External"/><Relationship Id="rId654" Type="http://schemas.openxmlformats.org/officeDocument/2006/relationships/hyperlink" Target="http://www.contraloria.cdmx.gob.mx/combate/indexCombate.php" TargetMode="External"/><Relationship Id="rId861" Type="http://schemas.openxmlformats.org/officeDocument/2006/relationships/hyperlink" Target="http://www.contraloria.cdmx.gob.mx/combate/indexCombate.php" TargetMode="External"/><Relationship Id="rId959" Type="http://schemas.openxmlformats.org/officeDocument/2006/relationships/hyperlink" Target="http://www.contraloria.cdmx.gob.mx/combate/indexCombate.php" TargetMode="External"/><Relationship Id="rId1284" Type="http://schemas.openxmlformats.org/officeDocument/2006/relationships/hyperlink" Target="http://www.contraloria.cdmx.gob.mx/combate/indexCombate.php" TargetMode="External"/><Relationship Id="rId1491" Type="http://schemas.openxmlformats.org/officeDocument/2006/relationships/hyperlink" Target="http://www.contraloria.cdmx.gob.mx/combate/indexCombate.php" TargetMode="External"/><Relationship Id="rId1589" Type="http://schemas.openxmlformats.org/officeDocument/2006/relationships/hyperlink" Target="http://www.contraloria.cdmx.gob.mx/combate/indexCombate.php" TargetMode="External"/><Relationship Id="rId2335" Type="http://schemas.openxmlformats.org/officeDocument/2006/relationships/hyperlink" Target="http://www.contraloria.cdmx.gob.mx/combate/indexCombate.php" TargetMode="External"/><Relationship Id="rId2542" Type="http://schemas.openxmlformats.org/officeDocument/2006/relationships/hyperlink" Target="http://www.contraloria.cdmx.gob.mx/combate/indexCombate.php" TargetMode="External"/><Relationship Id="rId307" Type="http://schemas.openxmlformats.org/officeDocument/2006/relationships/hyperlink" Target="http://www.contraloria.cdmx.gob.mx/combate/indexCombate.php" TargetMode="External"/><Relationship Id="rId514" Type="http://schemas.openxmlformats.org/officeDocument/2006/relationships/hyperlink" Target="http://www.contraloria.cdmx.gob.mx/combate/indexCombate.php" TargetMode="External"/><Relationship Id="rId721" Type="http://schemas.openxmlformats.org/officeDocument/2006/relationships/hyperlink" Target="http://www.contraloria.cdmx.gob.mx/combate/indexCombate.php" TargetMode="External"/><Relationship Id="rId1144" Type="http://schemas.openxmlformats.org/officeDocument/2006/relationships/hyperlink" Target="http://www.contraloria.cdmx.gob.mx/combate/indexCombate.php" TargetMode="External"/><Relationship Id="rId1351" Type="http://schemas.openxmlformats.org/officeDocument/2006/relationships/hyperlink" Target="http://www.contraloria.cdmx.gob.mx/combate/indexCombate.php" TargetMode="External"/><Relationship Id="rId1449" Type="http://schemas.openxmlformats.org/officeDocument/2006/relationships/hyperlink" Target="http://www.contraloria.cdmx.gob.mx/combate/indexCombate.php" TargetMode="External"/><Relationship Id="rId1796" Type="http://schemas.openxmlformats.org/officeDocument/2006/relationships/hyperlink" Target="http://www.contraloria.cdmx.gob.mx/combate/indexCombate.php" TargetMode="External"/><Relationship Id="rId2402" Type="http://schemas.openxmlformats.org/officeDocument/2006/relationships/hyperlink" Target="http://www.contraloria.cdmx.gob.mx/combate/indexCombate.php" TargetMode="External"/><Relationship Id="rId2847" Type="http://schemas.openxmlformats.org/officeDocument/2006/relationships/hyperlink" Target="http://www.contraloria.cdmx.gob.mx/combate/indexCombate.php" TargetMode="External"/><Relationship Id="rId88" Type="http://schemas.openxmlformats.org/officeDocument/2006/relationships/hyperlink" Target="http://www.contraloria.cdmx.gob.mx/combate/indexCombate.php" TargetMode="External"/><Relationship Id="rId819" Type="http://schemas.openxmlformats.org/officeDocument/2006/relationships/hyperlink" Target="http://www.contraloria.cdmx.gob.mx/combate/indexCombate.php" TargetMode="External"/><Relationship Id="rId1004" Type="http://schemas.openxmlformats.org/officeDocument/2006/relationships/hyperlink" Target="http://www.contraloria.cdmx.gob.mx/combate/indexCombate.php" TargetMode="External"/><Relationship Id="rId1211" Type="http://schemas.openxmlformats.org/officeDocument/2006/relationships/hyperlink" Target="http://www.contraloria.cdmx.gob.mx/combate/indexCombate.php" TargetMode="External"/><Relationship Id="rId1656" Type="http://schemas.openxmlformats.org/officeDocument/2006/relationships/hyperlink" Target="http://www.contraloria.cdmx.gob.mx/combate/indexCombate.php" TargetMode="External"/><Relationship Id="rId1863" Type="http://schemas.openxmlformats.org/officeDocument/2006/relationships/hyperlink" Target="http://www.contraloria.cdmx.gob.mx/combate/indexCombate.php" TargetMode="External"/><Relationship Id="rId2707" Type="http://schemas.openxmlformats.org/officeDocument/2006/relationships/hyperlink" Target="http://www.contraloria.cdmx.gob.mx/combate/indexCombate.php" TargetMode="External"/><Relationship Id="rId2914" Type="http://schemas.openxmlformats.org/officeDocument/2006/relationships/hyperlink" Target="http://www.contraloria.cdmx.gob.mx/combate/indexCombate.php" TargetMode="External"/><Relationship Id="rId1309" Type="http://schemas.openxmlformats.org/officeDocument/2006/relationships/hyperlink" Target="http://www.contraloria.cdmx.gob.mx/combate/indexCombate.php" TargetMode="External"/><Relationship Id="rId1516" Type="http://schemas.openxmlformats.org/officeDocument/2006/relationships/hyperlink" Target="http://www.contraloria.cdmx.gob.mx/combate/indexCombate.php" TargetMode="External"/><Relationship Id="rId1723" Type="http://schemas.openxmlformats.org/officeDocument/2006/relationships/hyperlink" Target="http://www.contraloria.cdmx.gob.mx/combate/indexCombate.php" TargetMode="External"/><Relationship Id="rId1930" Type="http://schemas.openxmlformats.org/officeDocument/2006/relationships/hyperlink" Target="http://www.contraloria.cdmx.gob.mx/combate/indexCombate.php" TargetMode="External"/><Relationship Id="rId3176" Type="http://schemas.openxmlformats.org/officeDocument/2006/relationships/hyperlink" Target="http://www.contraloria.cdmx.gob.mx/combate/indexCombate.php" TargetMode="External"/><Relationship Id="rId3383" Type="http://schemas.openxmlformats.org/officeDocument/2006/relationships/hyperlink" Target="http://www.contraloria.cdmx.gob.mx/combate/indexCombate.php" TargetMode="External"/><Relationship Id="rId3590" Type="http://schemas.openxmlformats.org/officeDocument/2006/relationships/hyperlink" Target="http://www.contraloria.cdmx.gob.mx/combate/indexCombate.php" TargetMode="External"/><Relationship Id="rId15" Type="http://schemas.openxmlformats.org/officeDocument/2006/relationships/hyperlink" Target="http://www.contraloria.cdmx.gob.mx/combate/indexCombate.php" TargetMode="External"/><Relationship Id="rId2192" Type="http://schemas.openxmlformats.org/officeDocument/2006/relationships/hyperlink" Target="http://www.contraloria.cdmx.gob.mx/combate/indexCombate.php" TargetMode="External"/><Relationship Id="rId3036" Type="http://schemas.openxmlformats.org/officeDocument/2006/relationships/hyperlink" Target="http://www.contraloria.cdmx.gob.mx/combate/indexCombate.php" TargetMode="External"/><Relationship Id="rId3243" Type="http://schemas.openxmlformats.org/officeDocument/2006/relationships/hyperlink" Target="http://www.contraloria.cdmx.gob.mx/combate/indexCombate.php" TargetMode="External"/><Relationship Id="rId164" Type="http://schemas.openxmlformats.org/officeDocument/2006/relationships/hyperlink" Target="http://www.contraloria.cdmx.gob.mx/combate/indexCombate.php" TargetMode="External"/><Relationship Id="rId371" Type="http://schemas.openxmlformats.org/officeDocument/2006/relationships/hyperlink" Target="http://www.contraloria.cdmx.gob.mx/combate/indexCombate.php" TargetMode="External"/><Relationship Id="rId2052" Type="http://schemas.openxmlformats.org/officeDocument/2006/relationships/hyperlink" Target="http://www.contraloria.cdmx.gob.mx/combate/indexCombate.php" TargetMode="External"/><Relationship Id="rId2497" Type="http://schemas.openxmlformats.org/officeDocument/2006/relationships/hyperlink" Target="http://www.contraloria.cdmx.gob.mx/combate/indexCombate.php" TargetMode="External"/><Relationship Id="rId3450" Type="http://schemas.openxmlformats.org/officeDocument/2006/relationships/hyperlink" Target="http://www.contraloria.cdmx.gob.mx/combate/indexCombate.php" TargetMode="External"/><Relationship Id="rId3548" Type="http://schemas.openxmlformats.org/officeDocument/2006/relationships/hyperlink" Target="http://www.contraloria.cdmx.gob.mx/combate/indexCombate.php" TargetMode="External"/><Relationship Id="rId469" Type="http://schemas.openxmlformats.org/officeDocument/2006/relationships/hyperlink" Target="http://www.contraloria.cdmx.gob.mx/combate/indexCombate.php" TargetMode="External"/><Relationship Id="rId676" Type="http://schemas.openxmlformats.org/officeDocument/2006/relationships/hyperlink" Target="http://www.contraloria.cdmx.gob.mx/combate/indexCombate.php" TargetMode="External"/><Relationship Id="rId883" Type="http://schemas.openxmlformats.org/officeDocument/2006/relationships/hyperlink" Target="http://www.contraloria.cdmx.gob.mx/combate/indexCombate.php" TargetMode="External"/><Relationship Id="rId1099" Type="http://schemas.openxmlformats.org/officeDocument/2006/relationships/hyperlink" Target="http://www.contraloria.cdmx.gob.mx/combate/indexCombate.php" TargetMode="External"/><Relationship Id="rId2357" Type="http://schemas.openxmlformats.org/officeDocument/2006/relationships/hyperlink" Target="http://www.contraloria.cdmx.gob.mx/combate/indexCombate.php" TargetMode="External"/><Relationship Id="rId2564" Type="http://schemas.openxmlformats.org/officeDocument/2006/relationships/hyperlink" Target="http://www.contraloria.cdmx.gob.mx/combate/indexCombate.php" TargetMode="External"/><Relationship Id="rId3103" Type="http://schemas.openxmlformats.org/officeDocument/2006/relationships/hyperlink" Target="http://www.contraloria.cdmx.gob.mx/combate/indexCombate.php" TargetMode="External"/><Relationship Id="rId3310" Type="http://schemas.openxmlformats.org/officeDocument/2006/relationships/hyperlink" Target="http://www.contraloria.cdmx.gob.mx/combate/indexCombate.php" TargetMode="External"/><Relationship Id="rId3408" Type="http://schemas.openxmlformats.org/officeDocument/2006/relationships/hyperlink" Target="http://www.contraloria.cdmx.gob.mx/combate/indexCombate.php" TargetMode="External"/><Relationship Id="rId3615" Type="http://schemas.openxmlformats.org/officeDocument/2006/relationships/hyperlink" Target="http://www.contraloria.cdmx.gob.mx/combate/indexCombate.php" TargetMode="External"/><Relationship Id="rId231" Type="http://schemas.openxmlformats.org/officeDocument/2006/relationships/hyperlink" Target="http://www.contraloria.cdmx.gob.mx/combate/indexCombate.php" TargetMode="External"/><Relationship Id="rId329" Type="http://schemas.openxmlformats.org/officeDocument/2006/relationships/hyperlink" Target="http://www.contraloria.cdmx.gob.mx/combate/indexCombate.php" TargetMode="External"/><Relationship Id="rId536" Type="http://schemas.openxmlformats.org/officeDocument/2006/relationships/hyperlink" Target="http://www.contraloria.cdmx.gob.mx/combate/indexCombate.php" TargetMode="External"/><Relationship Id="rId1166" Type="http://schemas.openxmlformats.org/officeDocument/2006/relationships/hyperlink" Target="http://www.contraloria.cdmx.gob.mx/combate/indexCombate.php" TargetMode="External"/><Relationship Id="rId1373" Type="http://schemas.openxmlformats.org/officeDocument/2006/relationships/hyperlink" Target="http://www.contraloria.cdmx.gob.mx/combate/indexCombate.php" TargetMode="External"/><Relationship Id="rId2217" Type="http://schemas.openxmlformats.org/officeDocument/2006/relationships/hyperlink" Target="http://www.contraloria.cdmx.gob.mx/combate/indexCombate.php" TargetMode="External"/><Relationship Id="rId2771" Type="http://schemas.openxmlformats.org/officeDocument/2006/relationships/hyperlink" Target="http://www.contraloria.cdmx.gob.mx/combate/indexCombate.php" TargetMode="External"/><Relationship Id="rId2869" Type="http://schemas.openxmlformats.org/officeDocument/2006/relationships/hyperlink" Target="http://www.contraloria.cdmx.gob.mx/combate/indexCombate.php" TargetMode="External"/><Relationship Id="rId743" Type="http://schemas.openxmlformats.org/officeDocument/2006/relationships/hyperlink" Target="http://www.contraloria.cdmx.gob.mx/combate/indexCombate.php" TargetMode="External"/><Relationship Id="rId950" Type="http://schemas.openxmlformats.org/officeDocument/2006/relationships/hyperlink" Target="http://www.contraloria.cdmx.gob.mx/combate/indexCombate.php" TargetMode="External"/><Relationship Id="rId1026" Type="http://schemas.openxmlformats.org/officeDocument/2006/relationships/hyperlink" Target="http://www.contraloria.cdmx.gob.mx/combate/indexCombate.php" TargetMode="External"/><Relationship Id="rId1580" Type="http://schemas.openxmlformats.org/officeDocument/2006/relationships/hyperlink" Target="http://www.contraloria.cdmx.gob.mx/combate/indexCombate.php" TargetMode="External"/><Relationship Id="rId1678" Type="http://schemas.openxmlformats.org/officeDocument/2006/relationships/hyperlink" Target="http://www.contraloria.cdmx.gob.mx/combate/indexCombate.php" TargetMode="External"/><Relationship Id="rId1885" Type="http://schemas.openxmlformats.org/officeDocument/2006/relationships/hyperlink" Target="http://www.contraloria.cdmx.gob.mx/combate/indexCombate.php" TargetMode="External"/><Relationship Id="rId2424" Type="http://schemas.openxmlformats.org/officeDocument/2006/relationships/hyperlink" Target="http://www.contraloria.cdmx.gob.mx/combate/indexCombate.php" TargetMode="External"/><Relationship Id="rId2631" Type="http://schemas.openxmlformats.org/officeDocument/2006/relationships/hyperlink" Target="http://www.contraloria.cdmx.gob.mx/combate/indexCombate.php" TargetMode="External"/><Relationship Id="rId2729" Type="http://schemas.openxmlformats.org/officeDocument/2006/relationships/hyperlink" Target="http://www.contraloria.cdmx.gob.mx/combate/indexCombate.php" TargetMode="External"/><Relationship Id="rId2936" Type="http://schemas.openxmlformats.org/officeDocument/2006/relationships/hyperlink" Target="http://www.contraloria.cdmx.gob.mx/combate/indexCombate.php" TargetMode="External"/><Relationship Id="rId603" Type="http://schemas.openxmlformats.org/officeDocument/2006/relationships/hyperlink" Target="http://www.contraloria.cdmx.gob.mx/combate/indexCombate.php" TargetMode="External"/><Relationship Id="rId810" Type="http://schemas.openxmlformats.org/officeDocument/2006/relationships/hyperlink" Target="http://www.contraloria.cdmx.gob.mx/combate/indexCombate.php" TargetMode="External"/><Relationship Id="rId908" Type="http://schemas.openxmlformats.org/officeDocument/2006/relationships/hyperlink" Target="http://www.contraloria.cdmx.gob.mx/combate/indexCombate.php" TargetMode="External"/><Relationship Id="rId1233" Type="http://schemas.openxmlformats.org/officeDocument/2006/relationships/hyperlink" Target="http://www.contraloria.cdmx.gob.mx/combate/indexCombate.php" TargetMode="External"/><Relationship Id="rId1440" Type="http://schemas.openxmlformats.org/officeDocument/2006/relationships/hyperlink" Target="http://www.contraloria.cdmx.gob.mx/combate/indexCombate.php" TargetMode="External"/><Relationship Id="rId1538" Type="http://schemas.openxmlformats.org/officeDocument/2006/relationships/hyperlink" Target="http://www.contraloria.cdmx.gob.mx/combate/indexCombate.php" TargetMode="External"/><Relationship Id="rId1300" Type="http://schemas.openxmlformats.org/officeDocument/2006/relationships/hyperlink" Target="http://www.contraloria.cdmx.gob.mx/combate/indexCombate.php" TargetMode="External"/><Relationship Id="rId1745" Type="http://schemas.openxmlformats.org/officeDocument/2006/relationships/hyperlink" Target="http://www.contraloria.cdmx.gob.mx/combate/indexCombate.php" TargetMode="External"/><Relationship Id="rId1952" Type="http://schemas.openxmlformats.org/officeDocument/2006/relationships/hyperlink" Target="http://www.contraloria.cdmx.gob.mx/combate/indexCombate.php" TargetMode="External"/><Relationship Id="rId3198" Type="http://schemas.openxmlformats.org/officeDocument/2006/relationships/hyperlink" Target="http://www.contraloria.cdmx.gob.mx/combate/indexCombate.php" TargetMode="External"/><Relationship Id="rId37" Type="http://schemas.openxmlformats.org/officeDocument/2006/relationships/hyperlink" Target="http://www.contraloria.cdmx.gob.mx/combate/indexCombate.php" TargetMode="External"/><Relationship Id="rId1605" Type="http://schemas.openxmlformats.org/officeDocument/2006/relationships/hyperlink" Target="http://www.contraloria.cdmx.gob.mx/combate/indexCombate.php" TargetMode="External"/><Relationship Id="rId1812" Type="http://schemas.openxmlformats.org/officeDocument/2006/relationships/hyperlink" Target="http://www.contraloria.cdmx.gob.mx/combate/indexCombate.php" TargetMode="External"/><Relationship Id="rId3058" Type="http://schemas.openxmlformats.org/officeDocument/2006/relationships/hyperlink" Target="http://www.contraloria.cdmx.gob.mx/combate/indexCombate.php" TargetMode="External"/><Relationship Id="rId3265" Type="http://schemas.openxmlformats.org/officeDocument/2006/relationships/hyperlink" Target="http://www.contraloria.cdmx.gob.mx/combate/indexCombate.php" TargetMode="External"/><Relationship Id="rId3472" Type="http://schemas.openxmlformats.org/officeDocument/2006/relationships/hyperlink" Target="http://www.contraloria.cdmx.gob.mx/combate/indexCombate.php" TargetMode="External"/><Relationship Id="rId186" Type="http://schemas.openxmlformats.org/officeDocument/2006/relationships/hyperlink" Target="http://www.contraloria.cdmx.gob.mx/combate/indexCombate.php" TargetMode="External"/><Relationship Id="rId393" Type="http://schemas.openxmlformats.org/officeDocument/2006/relationships/hyperlink" Target="http://www.contraloria.cdmx.gob.mx/combate/indexCombate.php" TargetMode="External"/><Relationship Id="rId2074" Type="http://schemas.openxmlformats.org/officeDocument/2006/relationships/hyperlink" Target="http://www.contraloria.cdmx.gob.mx/combate/indexCombate.php" TargetMode="External"/><Relationship Id="rId2281" Type="http://schemas.openxmlformats.org/officeDocument/2006/relationships/hyperlink" Target="http://www.contraloria.cdmx.gob.mx/combate/indexCombate.php" TargetMode="External"/><Relationship Id="rId3125" Type="http://schemas.openxmlformats.org/officeDocument/2006/relationships/hyperlink" Target="http://www.contraloria.cdmx.gob.mx/combate/indexCombate.php" TargetMode="External"/><Relationship Id="rId3332" Type="http://schemas.openxmlformats.org/officeDocument/2006/relationships/hyperlink" Target="http://www.contraloria.cdmx.gob.mx/combate/indexCombate.php" TargetMode="External"/><Relationship Id="rId253" Type="http://schemas.openxmlformats.org/officeDocument/2006/relationships/hyperlink" Target="http://www.contraloria.cdmx.gob.mx/combate/indexCombate.php" TargetMode="External"/><Relationship Id="rId460" Type="http://schemas.openxmlformats.org/officeDocument/2006/relationships/hyperlink" Target="http://www.contraloria.cdmx.gob.mx/combate/indexCombate.php" TargetMode="External"/><Relationship Id="rId698" Type="http://schemas.openxmlformats.org/officeDocument/2006/relationships/hyperlink" Target="http://www.contraloria.cdmx.gob.mx/combate/indexCombate.php" TargetMode="External"/><Relationship Id="rId1090" Type="http://schemas.openxmlformats.org/officeDocument/2006/relationships/hyperlink" Target="http://www.contraloria.cdmx.gob.mx/combate/indexCombate.php" TargetMode="External"/><Relationship Id="rId2141" Type="http://schemas.openxmlformats.org/officeDocument/2006/relationships/hyperlink" Target="http://www.contraloria.cdmx.gob.mx/combate/indexCombate.php" TargetMode="External"/><Relationship Id="rId2379" Type="http://schemas.openxmlformats.org/officeDocument/2006/relationships/hyperlink" Target="http://www.contraloria.cdmx.gob.mx/combate/indexCombate.php" TargetMode="External"/><Relationship Id="rId2586" Type="http://schemas.openxmlformats.org/officeDocument/2006/relationships/hyperlink" Target="http://www.contraloria.cdmx.gob.mx/combate/indexCombate.php" TargetMode="External"/><Relationship Id="rId2793" Type="http://schemas.openxmlformats.org/officeDocument/2006/relationships/hyperlink" Target="http://www.contraloria.cdmx.gob.mx/combate/indexCombate.php" TargetMode="External"/><Relationship Id="rId113" Type="http://schemas.openxmlformats.org/officeDocument/2006/relationships/hyperlink" Target="http://www.contraloria.cdmx.gob.mx/combate/indexCombate.php" TargetMode="External"/><Relationship Id="rId320" Type="http://schemas.openxmlformats.org/officeDocument/2006/relationships/hyperlink" Target="http://www.contraloria.cdmx.gob.mx/combate/indexCombate.php" TargetMode="External"/><Relationship Id="rId558" Type="http://schemas.openxmlformats.org/officeDocument/2006/relationships/hyperlink" Target="http://www.contraloria.cdmx.gob.mx/combate/indexCombate.php" TargetMode="External"/><Relationship Id="rId765" Type="http://schemas.openxmlformats.org/officeDocument/2006/relationships/hyperlink" Target="http://www.contraloria.cdmx.gob.mx/combate/indexCombate.php" TargetMode="External"/><Relationship Id="rId972" Type="http://schemas.openxmlformats.org/officeDocument/2006/relationships/hyperlink" Target="http://www.contraloria.cdmx.gob.mx/combate/indexCombate.php" TargetMode="External"/><Relationship Id="rId1188" Type="http://schemas.openxmlformats.org/officeDocument/2006/relationships/hyperlink" Target="http://www.contraloria.cdmx.gob.mx/combate/indexCombate.php" TargetMode="External"/><Relationship Id="rId1395" Type="http://schemas.openxmlformats.org/officeDocument/2006/relationships/hyperlink" Target="http://www.contraloria.cdmx.gob.mx/combate/indexCombate.php" TargetMode="External"/><Relationship Id="rId2001" Type="http://schemas.openxmlformats.org/officeDocument/2006/relationships/hyperlink" Target="http://www.contraloria.cdmx.gob.mx/combate/indexCombate.php" TargetMode="External"/><Relationship Id="rId2239" Type="http://schemas.openxmlformats.org/officeDocument/2006/relationships/hyperlink" Target="http://www.contraloria.cdmx.gob.mx/combate/indexCombate.php" TargetMode="External"/><Relationship Id="rId2446" Type="http://schemas.openxmlformats.org/officeDocument/2006/relationships/hyperlink" Target="http://www.contraloria.cdmx.gob.mx/combate/indexCombate.php" TargetMode="External"/><Relationship Id="rId2653" Type="http://schemas.openxmlformats.org/officeDocument/2006/relationships/hyperlink" Target="http://www.contraloria.cdmx.gob.mx/combate/indexCombate.php" TargetMode="External"/><Relationship Id="rId2860" Type="http://schemas.openxmlformats.org/officeDocument/2006/relationships/hyperlink" Target="http://www.contraloria.cdmx.gob.mx/combate/indexCombate.php" TargetMode="External"/><Relationship Id="rId418" Type="http://schemas.openxmlformats.org/officeDocument/2006/relationships/hyperlink" Target="http://www.contraloria.cdmx.gob.mx/combate/indexCombate.php" TargetMode="External"/><Relationship Id="rId625" Type="http://schemas.openxmlformats.org/officeDocument/2006/relationships/hyperlink" Target="http://www.contraloria.cdmx.gob.mx/combate/indexCombate.php" TargetMode="External"/><Relationship Id="rId832" Type="http://schemas.openxmlformats.org/officeDocument/2006/relationships/hyperlink" Target="http://www.contraloria.cdmx.gob.mx/combate/indexCombate.php" TargetMode="External"/><Relationship Id="rId1048" Type="http://schemas.openxmlformats.org/officeDocument/2006/relationships/hyperlink" Target="http://www.contraloria.cdmx.gob.mx/combate/indexCombate.php" TargetMode="External"/><Relationship Id="rId1255" Type="http://schemas.openxmlformats.org/officeDocument/2006/relationships/hyperlink" Target="http://www.contraloria.cdmx.gob.mx/combate/indexCombate.php" TargetMode="External"/><Relationship Id="rId1462" Type="http://schemas.openxmlformats.org/officeDocument/2006/relationships/hyperlink" Target="http://www.contraloria.cdmx.gob.mx/combate/indexCombate.php" TargetMode="External"/><Relationship Id="rId2306" Type="http://schemas.openxmlformats.org/officeDocument/2006/relationships/hyperlink" Target="http://www.contraloria.cdmx.gob.mx/combate/indexCombate.php" TargetMode="External"/><Relationship Id="rId2513" Type="http://schemas.openxmlformats.org/officeDocument/2006/relationships/hyperlink" Target="http://www.contraloria.cdmx.gob.mx/combate/indexCombate.php" TargetMode="External"/><Relationship Id="rId2958" Type="http://schemas.openxmlformats.org/officeDocument/2006/relationships/hyperlink" Target="http://www.contraloria.cdmx.gob.mx/combate/indexCombate.php" TargetMode="External"/><Relationship Id="rId1115" Type="http://schemas.openxmlformats.org/officeDocument/2006/relationships/hyperlink" Target="http://www.contraloria.cdmx.gob.mx/combate/indexCombate.php" TargetMode="External"/><Relationship Id="rId1322" Type="http://schemas.openxmlformats.org/officeDocument/2006/relationships/hyperlink" Target="http://www.contraloria.cdmx.gob.mx/combate/indexCombate.php" TargetMode="External"/><Relationship Id="rId1767" Type="http://schemas.openxmlformats.org/officeDocument/2006/relationships/hyperlink" Target="http://www.contraloria.cdmx.gob.mx/combate/indexCombate.php" TargetMode="External"/><Relationship Id="rId1974" Type="http://schemas.openxmlformats.org/officeDocument/2006/relationships/hyperlink" Target="http://www.contraloria.cdmx.gob.mx/combate/indexCombate.php" TargetMode="External"/><Relationship Id="rId2720" Type="http://schemas.openxmlformats.org/officeDocument/2006/relationships/hyperlink" Target="http://www.contraloria.cdmx.gob.mx/combate/indexCombate.php" TargetMode="External"/><Relationship Id="rId2818" Type="http://schemas.openxmlformats.org/officeDocument/2006/relationships/hyperlink" Target="http://www.contraloria.cdmx.gob.mx/combate/indexCombate.php" TargetMode="External"/><Relationship Id="rId59" Type="http://schemas.openxmlformats.org/officeDocument/2006/relationships/hyperlink" Target="http://www.contraloria.cdmx.gob.mx/combate/indexCombate.php" TargetMode="External"/><Relationship Id="rId1627" Type="http://schemas.openxmlformats.org/officeDocument/2006/relationships/hyperlink" Target="http://www.contraloria.cdmx.gob.mx/combate/indexCombate.php" TargetMode="External"/><Relationship Id="rId1834" Type="http://schemas.openxmlformats.org/officeDocument/2006/relationships/hyperlink" Target="http://www.contraloria.cdmx.gob.mx/combate/indexCombate.php" TargetMode="External"/><Relationship Id="rId3287" Type="http://schemas.openxmlformats.org/officeDocument/2006/relationships/hyperlink" Target="http://www.contraloria.cdmx.gob.mx/combate/indexCombate.php" TargetMode="External"/><Relationship Id="rId2096" Type="http://schemas.openxmlformats.org/officeDocument/2006/relationships/hyperlink" Target="http://www.contraloria.cdmx.gob.mx/combate/indexCombate.php" TargetMode="External"/><Relationship Id="rId3494" Type="http://schemas.openxmlformats.org/officeDocument/2006/relationships/hyperlink" Target="http://www.contraloria.cdmx.gob.mx/combate/indexCombate.php" TargetMode="External"/><Relationship Id="rId1901" Type="http://schemas.openxmlformats.org/officeDocument/2006/relationships/hyperlink" Target="http://www.contraloria.cdmx.gob.mx/combate/indexCombate.php" TargetMode="External"/><Relationship Id="rId3147" Type="http://schemas.openxmlformats.org/officeDocument/2006/relationships/hyperlink" Target="http://www.contraloria.cdmx.gob.mx/combate/indexCombate.php" TargetMode="External"/><Relationship Id="rId3354" Type="http://schemas.openxmlformats.org/officeDocument/2006/relationships/hyperlink" Target="http://www.contraloria.cdmx.gob.mx/combate/indexCombate.php" TargetMode="External"/><Relationship Id="rId3561" Type="http://schemas.openxmlformats.org/officeDocument/2006/relationships/hyperlink" Target="http://www.contraloria.cdmx.gob.mx/combate/indexCombate.php" TargetMode="External"/><Relationship Id="rId275" Type="http://schemas.openxmlformats.org/officeDocument/2006/relationships/hyperlink" Target="http://www.contraloria.cdmx.gob.mx/combate/indexCombate.php" TargetMode="External"/><Relationship Id="rId482" Type="http://schemas.openxmlformats.org/officeDocument/2006/relationships/hyperlink" Target="http://www.contraloria.cdmx.gob.mx/combate/indexCombate.php" TargetMode="External"/><Relationship Id="rId2163" Type="http://schemas.openxmlformats.org/officeDocument/2006/relationships/hyperlink" Target="http://www.contraloria.cdmx.gob.mx/combate/indexCombate.php" TargetMode="External"/><Relationship Id="rId2370" Type="http://schemas.openxmlformats.org/officeDocument/2006/relationships/hyperlink" Target="http://www.contraloria.cdmx.gob.mx/combate/indexCombate.php" TargetMode="External"/><Relationship Id="rId3007" Type="http://schemas.openxmlformats.org/officeDocument/2006/relationships/hyperlink" Target="http://www.contraloria.cdmx.gob.mx/combate/indexCombate.php" TargetMode="External"/><Relationship Id="rId3214" Type="http://schemas.openxmlformats.org/officeDocument/2006/relationships/hyperlink" Target="http://www.contraloria.cdmx.gob.mx/combate/indexCombate.php" TargetMode="External"/><Relationship Id="rId3421" Type="http://schemas.openxmlformats.org/officeDocument/2006/relationships/hyperlink" Target="http://www.contraloria.cdmx.gob.mx/combate/indexCombate.php" TargetMode="External"/><Relationship Id="rId135" Type="http://schemas.openxmlformats.org/officeDocument/2006/relationships/hyperlink" Target="http://www.contraloria.cdmx.gob.mx/combate/indexCombate.php" TargetMode="External"/><Relationship Id="rId342" Type="http://schemas.openxmlformats.org/officeDocument/2006/relationships/hyperlink" Target="http://www.contraloria.cdmx.gob.mx/combate/indexCombate.php" TargetMode="External"/><Relationship Id="rId787" Type="http://schemas.openxmlformats.org/officeDocument/2006/relationships/hyperlink" Target="http://www.contraloria.cdmx.gob.mx/combate/indexCombate.php" TargetMode="External"/><Relationship Id="rId994" Type="http://schemas.openxmlformats.org/officeDocument/2006/relationships/hyperlink" Target="http://www.contraloria.cdmx.gob.mx/combate/indexCombate.php" TargetMode="External"/><Relationship Id="rId2023" Type="http://schemas.openxmlformats.org/officeDocument/2006/relationships/hyperlink" Target="http://www.contraloria.cdmx.gob.mx/combate/indexCombate.php" TargetMode="External"/><Relationship Id="rId2230" Type="http://schemas.openxmlformats.org/officeDocument/2006/relationships/hyperlink" Target="http://www.contraloria.cdmx.gob.mx/combate/indexCombate.php" TargetMode="External"/><Relationship Id="rId2468" Type="http://schemas.openxmlformats.org/officeDocument/2006/relationships/hyperlink" Target="http://www.contraloria.cdmx.gob.mx/combate/indexCombate.php" TargetMode="External"/><Relationship Id="rId2675" Type="http://schemas.openxmlformats.org/officeDocument/2006/relationships/hyperlink" Target="http://www.contraloria.cdmx.gob.mx/combate/indexCombate.php" TargetMode="External"/><Relationship Id="rId2882" Type="http://schemas.openxmlformats.org/officeDocument/2006/relationships/hyperlink" Target="http://www.contraloria.cdmx.gob.mx/combate/indexCombate.php" TargetMode="External"/><Relationship Id="rId3519" Type="http://schemas.openxmlformats.org/officeDocument/2006/relationships/hyperlink" Target="http://www.contraloria.cdmx.gob.mx/combate/indexCombate.php" TargetMode="External"/><Relationship Id="rId202" Type="http://schemas.openxmlformats.org/officeDocument/2006/relationships/hyperlink" Target="http://www.contraloria.cdmx.gob.mx/combate/indexCombate.php" TargetMode="External"/><Relationship Id="rId647" Type="http://schemas.openxmlformats.org/officeDocument/2006/relationships/hyperlink" Target="http://www.contraloria.cdmx.gob.mx/combate/indexCombate.php" TargetMode="External"/><Relationship Id="rId854" Type="http://schemas.openxmlformats.org/officeDocument/2006/relationships/hyperlink" Target="http://www.contraloria.cdmx.gob.mx/combate/indexCombate.php" TargetMode="External"/><Relationship Id="rId1277" Type="http://schemas.openxmlformats.org/officeDocument/2006/relationships/hyperlink" Target="http://www.contraloria.cdmx.gob.mx/combate/indexCombate.php" TargetMode="External"/><Relationship Id="rId1484" Type="http://schemas.openxmlformats.org/officeDocument/2006/relationships/hyperlink" Target="http://www.contraloria.cdmx.gob.mx/combate/indexCombate.php" TargetMode="External"/><Relationship Id="rId1691" Type="http://schemas.openxmlformats.org/officeDocument/2006/relationships/hyperlink" Target="http://www.contraloria.cdmx.gob.mx/combate/indexCombate.php" TargetMode="External"/><Relationship Id="rId2328" Type="http://schemas.openxmlformats.org/officeDocument/2006/relationships/hyperlink" Target="http://www.contraloria.cdmx.gob.mx/combate/indexCombate.php" TargetMode="External"/><Relationship Id="rId2535" Type="http://schemas.openxmlformats.org/officeDocument/2006/relationships/hyperlink" Target="http://www.contraloria.cdmx.gob.mx/combate/indexCombate.php" TargetMode="External"/><Relationship Id="rId2742" Type="http://schemas.openxmlformats.org/officeDocument/2006/relationships/hyperlink" Target="http://www.contraloria.cdmx.gob.mx/combate/indexCombate.php" TargetMode="External"/><Relationship Id="rId507" Type="http://schemas.openxmlformats.org/officeDocument/2006/relationships/hyperlink" Target="http://www.contraloria.cdmx.gob.mx/combate/indexCombate.php" TargetMode="External"/><Relationship Id="rId714" Type="http://schemas.openxmlformats.org/officeDocument/2006/relationships/hyperlink" Target="http://www.contraloria.cdmx.gob.mx/combate/indexCombate.php" TargetMode="External"/><Relationship Id="rId921" Type="http://schemas.openxmlformats.org/officeDocument/2006/relationships/hyperlink" Target="http://www.contraloria.cdmx.gob.mx/combate/indexCombate.php" TargetMode="External"/><Relationship Id="rId1137" Type="http://schemas.openxmlformats.org/officeDocument/2006/relationships/hyperlink" Target="http://www.contraloria.cdmx.gob.mx/combate/indexCombate.php" TargetMode="External"/><Relationship Id="rId1344" Type="http://schemas.openxmlformats.org/officeDocument/2006/relationships/hyperlink" Target="http://www.contraloria.cdmx.gob.mx/combate/indexCombate.php" TargetMode="External"/><Relationship Id="rId1551" Type="http://schemas.openxmlformats.org/officeDocument/2006/relationships/hyperlink" Target="http://www.contraloria.cdmx.gob.mx/combate/indexCombate.php" TargetMode="External"/><Relationship Id="rId1789" Type="http://schemas.openxmlformats.org/officeDocument/2006/relationships/hyperlink" Target="http://www.contraloria.cdmx.gob.mx/combate/indexCombate.php" TargetMode="External"/><Relationship Id="rId1996" Type="http://schemas.openxmlformats.org/officeDocument/2006/relationships/hyperlink" Target="http://www.contraloria.cdmx.gob.mx/combate/indexCombate.php" TargetMode="External"/><Relationship Id="rId2602" Type="http://schemas.openxmlformats.org/officeDocument/2006/relationships/hyperlink" Target="http://www.contraloria.cdmx.gob.mx/combate/indexCombate.php" TargetMode="External"/><Relationship Id="rId50" Type="http://schemas.openxmlformats.org/officeDocument/2006/relationships/hyperlink" Target="http://www.contraloria.cdmx.gob.mx/combate/indexCombate.php" TargetMode="External"/><Relationship Id="rId1204" Type="http://schemas.openxmlformats.org/officeDocument/2006/relationships/hyperlink" Target="http://www.contraloria.cdmx.gob.mx/combate/indexCombate.php" TargetMode="External"/><Relationship Id="rId1411" Type="http://schemas.openxmlformats.org/officeDocument/2006/relationships/hyperlink" Target="http://www.contraloria.cdmx.gob.mx/combate/indexCombate.php" TargetMode="External"/><Relationship Id="rId1649" Type="http://schemas.openxmlformats.org/officeDocument/2006/relationships/hyperlink" Target="http://www.contraloria.cdmx.gob.mx/combate/indexCombate.php" TargetMode="External"/><Relationship Id="rId1856" Type="http://schemas.openxmlformats.org/officeDocument/2006/relationships/hyperlink" Target="http://www.contraloria.cdmx.gob.mx/combate/indexCombate.php" TargetMode="External"/><Relationship Id="rId2907" Type="http://schemas.openxmlformats.org/officeDocument/2006/relationships/hyperlink" Target="http://www.contraloria.cdmx.gob.mx/combate/indexCombate.php" TargetMode="External"/><Relationship Id="rId3071" Type="http://schemas.openxmlformats.org/officeDocument/2006/relationships/hyperlink" Target="http://www.contraloria.cdmx.gob.mx/combate/indexCombate.php" TargetMode="External"/><Relationship Id="rId1509" Type="http://schemas.openxmlformats.org/officeDocument/2006/relationships/hyperlink" Target="http://www.contraloria.cdmx.gob.mx/combate/indexCombate.php" TargetMode="External"/><Relationship Id="rId1716" Type="http://schemas.openxmlformats.org/officeDocument/2006/relationships/hyperlink" Target="http://www.contraloria.cdmx.gob.mx/combate/indexCombate.php" TargetMode="External"/><Relationship Id="rId1923" Type="http://schemas.openxmlformats.org/officeDocument/2006/relationships/hyperlink" Target="http://www.contraloria.cdmx.gob.mx/combate/indexCombate.php" TargetMode="External"/><Relationship Id="rId3169" Type="http://schemas.openxmlformats.org/officeDocument/2006/relationships/hyperlink" Target="http://www.contraloria.cdmx.gob.mx/combate/indexCombate.php" TargetMode="External"/><Relationship Id="rId3376" Type="http://schemas.openxmlformats.org/officeDocument/2006/relationships/hyperlink" Target="http://www.contraloria.cdmx.gob.mx/combate/indexCombate.php" TargetMode="External"/><Relationship Id="rId3583" Type="http://schemas.openxmlformats.org/officeDocument/2006/relationships/hyperlink" Target="http://www.contraloria.cdmx.gob.mx/combate/indexCombate.php" TargetMode="External"/><Relationship Id="rId297" Type="http://schemas.openxmlformats.org/officeDocument/2006/relationships/hyperlink" Target="http://www.contraloria.cdmx.gob.mx/combate/indexCombate.php" TargetMode="External"/><Relationship Id="rId2185" Type="http://schemas.openxmlformats.org/officeDocument/2006/relationships/hyperlink" Target="http://www.contraloria.cdmx.gob.mx/combate/indexCombate.php" TargetMode="External"/><Relationship Id="rId2392" Type="http://schemas.openxmlformats.org/officeDocument/2006/relationships/hyperlink" Target="http://www.contraloria.cdmx.gob.mx/combate/indexCombate.php" TargetMode="External"/><Relationship Id="rId3029" Type="http://schemas.openxmlformats.org/officeDocument/2006/relationships/hyperlink" Target="http://www.contraloria.cdmx.gob.mx/combate/indexCombate.php" TargetMode="External"/><Relationship Id="rId3236" Type="http://schemas.openxmlformats.org/officeDocument/2006/relationships/hyperlink" Target="http://www.contraloria.cdmx.gob.mx/combate/indexCombate.php" TargetMode="External"/><Relationship Id="rId157" Type="http://schemas.openxmlformats.org/officeDocument/2006/relationships/hyperlink" Target="http://www.contraloria.cdmx.gob.mx/combate/indexCombate.php" TargetMode="External"/><Relationship Id="rId364" Type="http://schemas.openxmlformats.org/officeDocument/2006/relationships/hyperlink" Target="http://www.contraloria.cdmx.gob.mx/combate/indexCombate.php" TargetMode="External"/><Relationship Id="rId2045" Type="http://schemas.openxmlformats.org/officeDocument/2006/relationships/hyperlink" Target="http://www.contraloria.cdmx.gob.mx/combate/indexCombate.php" TargetMode="External"/><Relationship Id="rId2697" Type="http://schemas.openxmlformats.org/officeDocument/2006/relationships/hyperlink" Target="http://www.contraloria.cdmx.gob.mx/combate/indexCombate.php" TargetMode="External"/><Relationship Id="rId3443" Type="http://schemas.openxmlformats.org/officeDocument/2006/relationships/hyperlink" Target="http://www.contraloria.cdmx.gob.mx/combate/indexCombate.php" TargetMode="External"/><Relationship Id="rId571" Type="http://schemas.openxmlformats.org/officeDocument/2006/relationships/hyperlink" Target="http://www.contraloria.cdmx.gob.mx/combate/indexCombate.php" TargetMode="External"/><Relationship Id="rId669" Type="http://schemas.openxmlformats.org/officeDocument/2006/relationships/hyperlink" Target="http://www.contraloria.cdmx.gob.mx/combate/indexCombate.php" TargetMode="External"/><Relationship Id="rId876" Type="http://schemas.openxmlformats.org/officeDocument/2006/relationships/hyperlink" Target="http://www.contraloria.cdmx.gob.mx/combate/indexCombate.php" TargetMode="External"/><Relationship Id="rId1299" Type="http://schemas.openxmlformats.org/officeDocument/2006/relationships/hyperlink" Target="http://www.contraloria.cdmx.gob.mx/combate/indexCombate.php" TargetMode="External"/><Relationship Id="rId2252" Type="http://schemas.openxmlformats.org/officeDocument/2006/relationships/hyperlink" Target="http://www.contraloria.cdmx.gob.mx/combate/indexCombate.php" TargetMode="External"/><Relationship Id="rId2557" Type="http://schemas.openxmlformats.org/officeDocument/2006/relationships/hyperlink" Target="http://www.contraloria.cdmx.gob.mx/combate/indexCombate.php" TargetMode="External"/><Relationship Id="rId3303" Type="http://schemas.openxmlformats.org/officeDocument/2006/relationships/hyperlink" Target="http://www.contraloria.cdmx.gob.mx/combate/indexCombate.php" TargetMode="External"/><Relationship Id="rId3510" Type="http://schemas.openxmlformats.org/officeDocument/2006/relationships/hyperlink" Target="http://www.contraloria.cdmx.gob.mx/combate/indexCombate.php" TargetMode="External"/><Relationship Id="rId3608" Type="http://schemas.openxmlformats.org/officeDocument/2006/relationships/hyperlink" Target="http://www.contraloria.cdmx.gob.mx/combate/indexCombate.php" TargetMode="External"/><Relationship Id="rId224" Type="http://schemas.openxmlformats.org/officeDocument/2006/relationships/hyperlink" Target="http://www.contraloria.cdmx.gob.mx/combate/indexCombate.php" TargetMode="External"/><Relationship Id="rId431" Type="http://schemas.openxmlformats.org/officeDocument/2006/relationships/hyperlink" Target="http://www.contraloria.cdmx.gob.mx/combate/indexCombate.php" TargetMode="External"/><Relationship Id="rId529" Type="http://schemas.openxmlformats.org/officeDocument/2006/relationships/hyperlink" Target="http://www.contraloria.cdmx.gob.mx/combate/indexCombate.php" TargetMode="External"/><Relationship Id="rId736" Type="http://schemas.openxmlformats.org/officeDocument/2006/relationships/hyperlink" Target="http://www.contraloria.cdmx.gob.mx/combate/indexCombate.php" TargetMode="External"/><Relationship Id="rId1061" Type="http://schemas.openxmlformats.org/officeDocument/2006/relationships/hyperlink" Target="http://www.contraloria.cdmx.gob.mx/combate/indexCombate.php" TargetMode="External"/><Relationship Id="rId1159" Type="http://schemas.openxmlformats.org/officeDocument/2006/relationships/hyperlink" Target="http://www.contraloria.cdmx.gob.mx/combate/indexCombate.php" TargetMode="External"/><Relationship Id="rId1366" Type="http://schemas.openxmlformats.org/officeDocument/2006/relationships/hyperlink" Target="http://www.contraloria.cdmx.gob.mx/combate/indexCombate.php" TargetMode="External"/><Relationship Id="rId2112" Type="http://schemas.openxmlformats.org/officeDocument/2006/relationships/hyperlink" Target="http://www.contraloria.cdmx.gob.mx/combate/indexCombate.php" TargetMode="External"/><Relationship Id="rId2417" Type="http://schemas.openxmlformats.org/officeDocument/2006/relationships/hyperlink" Target="http://www.contraloria.cdmx.gob.mx/combate/indexCombate.php" TargetMode="External"/><Relationship Id="rId2764" Type="http://schemas.openxmlformats.org/officeDocument/2006/relationships/hyperlink" Target="http://www.contraloria.cdmx.gob.mx/combate/indexCombate.php" TargetMode="External"/><Relationship Id="rId2971" Type="http://schemas.openxmlformats.org/officeDocument/2006/relationships/hyperlink" Target="http://www.contraloria.cdmx.gob.mx/combate/indexCombate.php" TargetMode="External"/><Relationship Id="rId943" Type="http://schemas.openxmlformats.org/officeDocument/2006/relationships/hyperlink" Target="http://www.contraloria.cdmx.gob.mx/combate/indexCombate.php" TargetMode="External"/><Relationship Id="rId1019" Type="http://schemas.openxmlformats.org/officeDocument/2006/relationships/hyperlink" Target="http://www.contraloria.cdmx.gob.mx/combate/indexCombate.php" TargetMode="External"/><Relationship Id="rId1573" Type="http://schemas.openxmlformats.org/officeDocument/2006/relationships/hyperlink" Target="http://www.contraloria.cdmx.gob.mx/combate/indexCombate.php" TargetMode="External"/><Relationship Id="rId1780" Type="http://schemas.openxmlformats.org/officeDocument/2006/relationships/hyperlink" Target="http://www.contraloria.cdmx.gob.mx/combate/indexCombate.php" TargetMode="External"/><Relationship Id="rId1878" Type="http://schemas.openxmlformats.org/officeDocument/2006/relationships/hyperlink" Target="http://www.contraloria.cdmx.gob.mx/combate/indexCombate.php" TargetMode="External"/><Relationship Id="rId2624" Type="http://schemas.openxmlformats.org/officeDocument/2006/relationships/hyperlink" Target="http://www.contraloria.cdmx.gob.mx/combate/indexCombate.php" TargetMode="External"/><Relationship Id="rId2831" Type="http://schemas.openxmlformats.org/officeDocument/2006/relationships/hyperlink" Target="http://www.contraloria.cdmx.gob.mx/combate/indexCombate.php" TargetMode="External"/><Relationship Id="rId2929" Type="http://schemas.openxmlformats.org/officeDocument/2006/relationships/hyperlink" Target="http://www.contraloria.cdmx.gob.mx/combate/indexCombate.php" TargetMode="External"/><Relationship Id="rId72" Type="http://schemas.openxmlformats.org/officeDocument/2006/relationships/hyperlink" Target="http://www.contraloria.cdmx.gob.mx/combate/indexCombate.php" TargetMode="External"/><Relationship Id="rId803" Type="http://schemas.openxmlformats.org/officeDocument/2006/relationships/hyperlink" Target="http://www.contraloria.cdmx.gob.mx/combate/indexCombate.php" TargetMode="External"/><Relationship Id="rId1226" Type="http://schemas.openxmlformats.org/officeDocument/2006/relationships/hyperlink" Target="http://www.contraloria.cdmx.gob.mx/combate/indexCombate.php" TargetMode="External"/><Relationship Id="rId1433" Type="http://schemas.openxmlformats.org/officeDocument/2006/relationships/hyperlink" Target="http://www.contraloria.cdmx.gob.mx/combate/indexCombate.php" TargetMode="External"/><Relationship Id="rId1640" Type="http://schemas.openxmlformats.org/officeDocument/2006/relationships/hyperlink" Target="http://www.contraloria.cdmx.gob.mx/combate/indexCombate.php" TargetMode="External"/><Relationship Id="rId1738" Type="http://schemas.openxmlformats.org/officeDocument/2006/relationships/hyperlink" Target="http://www.contraloria.cdmx.gob.mx/combate/indexCombate.php" TargetMode="External"/><Relationship Id="rId3093" Type="http://schemas.openxmlformats.org/officeDocument/2006/relationships/hyperlink" Target="http://www.contraloria.cdmx.gob.mx/combate/indexCombate.php" TargetMode="External"/><Relationship Id="rId1500" Type="http://schemas.openxmlformats.org/officeDocument/2006/relationships/hyperlink" Target="http://www.contraloria.cdmx.gob.mx/combate/indexCombate.php" TargetMode="External"/><Relationship Id="rId1945" Type="http://schemas.openxmlformats.org/officeDocument/2006/relationships/hyperlink" Target="http://www.contraloria.cdmx.gob.mx/combate/indexCombate.php" TargetMode="External"/><Relationship Id="rId3160" Type="http://schemas.openxmlformats.org/officeDocument/2006/relationships/hyperlink" Target="http://www.contraloria.cdmx.gob.mx/combate/indexCombate.php" TargetMode="External"/><Relationship Id="rId3398" Type="http://schemas.openxmlformats.org/officeDocument/2006/relationships/hyperlink" Target="http://www.contraloria.cdmx.gob.mx/combate/indexCombate.php" TargetMode="External"/><Relationship Id="rId1805" Type="http://schemas.openxmlformats.org/officeDocument/2006/relationships/hyperlink" Target="http://www.contraloria.cdmx.gob.mx/combate/indexCombate.php" TargetMode="External"/><Relationship Id="rId3020" Type="http://schemas.openxmlformats.org/officeDocument/2006/relationships/hyperlink" Target="http://www.contraloria.cdmx.gob.mx/combate/indexCombate.php" TargetMode="External"/><Relationship Id="rId3258" Type="http://schemas.openxmlformats.org/officeDocument/2006/relationships/hyperlink" Target="http://www.contraloria.cdmx.gob.mx/combate/indexCombate.php" TargetMode="External"/><Relationship Id="rId3465" Type="http://schemas.openxmlformats.org/officeDocument/2006/relationships/hyperlink" Target="http://www.contraloria.cdmx.gob.mx/combate/indexCombate.php" TargetMode="External"/><Relationship Id="rId179" Type="http://schemas.openxmlformats.org/officeDocument/2006/relationships/hyperlink" Target="http://www.contraloria.cdmx.gob.mx/combate/indexCombate.php" TargetMode="External"/><Relationship Id="rId386" Type="http://schemas.openxmlformats.org/officeDocument/2006/relationships/hyperlink" Target="http://www.contraloria.cdmx.gob.mx/combate/indexCombate.php" TargetMode="External"/><Relationship Id="rId593" Type="http://schemas.openxmlformats.org/officeDocument/2006/relationships/hyperlink" Target="http://www.contraloria.cdmx.gob.mx/combate/indexCombate.php" TargetMode="External"/><Relationship Id="rId2067" Type="http://schemas.openxmlformats.org/officeDocument/2006/relationships/hyperlink" Target="http://www.contraloria.cdmx.gob.mx/combate/indexCombate.php" TargetMode="External"/><Relationship Id="rId2274" Type="http://schemas.openxmlformats.org/officeDocument/2006/relationships/hyperlink" Target="http://www.contraloria.cdmx.gob.mx/combate/indexCombate.php" TargetMode="External"/><Relationship Id="rId2481" Type="http://schemas.openxmlformats.org/officeDocument/2006/relationships/hyperlink" Target="http://www.contraloria.cdmx.gob.mx/combate/indexCombate.php" TargetMode="External"/><Relationship Id="rId3118" Type="http://schemas.openxmlformats.org/officeDocument/2006/relationships/hyperlink" Target="http://www.contraloria.cdmx.gob.mx/combate/indexCombate.php" TargetMode="External"/><Relationship Id="rId3325" Type="http://schemas.openxmlformats.org/officeDocument/2006/relationships/hyperlink" Target="http://www.contraloria.cdmx.gob.mx/combate/indexCombate.php" TargetMode="External"/><Relationship Id="rId3532" Type="http://schemas.openxmlformats.org/officeDocument/2006/relationships/hyperlink" Target="http://www.contraloria.cdmx.gob.mx/combate/indexCombate.php" TargetMode="External"/><Relationship Id="rId246" Type="http://schemas.openxmlformats.org/officeDocument/2006/relationships/hyperlink" Target="http://www.contraloria.cdmx.gob.mx/combate/indexCombate.php" TargetMode="External"/><Relationship Id="rId453" Type="http://schemas.openxmlformats.org/officeDocument/2006/relationships/hyperlink" Target="http://www.contraloria.cdmx.gob.mx/combate/indexCombate.php" TargetMode="External"/><Relationship Id="rId660" Type="http://schemas.openxmlformats.org/officeDocument/2006/relationships/hyperlink" Target="http://www.contraloria.cdmx.gob.mx/combate/indexCombate.php" TargetMode="External"/><Relationship Id="rId898" Type="http://schemas.openxmlformats.org/officeDocument/2006/relationships/hyperlink" Target="http://www.contraloria.cdmx.gob.mx/combate/indexCombate.php" TargetMode="External"/><Relationship Id="rId1083" Type="http://schemas.openxmlformats.org/officeDocument/2006/relationships/hyperlink" Target="http://www.contraloria.cdmx.gob.mx/combate/indexCombate.php" TargetMode="External"/><Relationship Id="rId1290" Type="http://schemas.openxmlformats.org/officeDocument/2006/relationships/hyperlink" Target="http://www.contraloria.cdmx.gob.mx/combate/indexCombate.php" TargetMode="External"/><Relationship Id="rId2134" Type="http://schemas.openxmlformats.org/officeDocument/2006/relationships/hyperlink" Target="http://www.contraloria.cdmx.gob.mx/combate/indexCombate.php" TargetMode="External"/><Relationship Id="rId2341" Type="http://schemas.openxmlformats.org/officeDocument/2006/relationships/hyperlink" Target="http://www.contraloria.cdmx.gob.mx/combate/indexCombate.php" TargetMode="External"/><Relationship Id="rId2579" Type="http://schemas.openxmlformats.org/officeDocument/2006/relationships/hyperlink" Target="http://www.contraloria.cdmx.gob.mx/combate/indexCombate.php" TargetMode="External"/><Relationship Id="rId2786" Type="http://schemas.openxmlformats.org/officeDocument/2006/relationships/hyperlink" Target="http://www.contraloria.cdmx.gob.mx/combate/indexCombate.php" TargetMode="External"/><Relationship Id="rId2993" Type="http://schemas.openxmlformats.org/officeDocument/2006/relationships/hyperlink" Target="http://www.contraloria.cdmx.gob.mx/combate/indexCombate.php" TargetMode="External"/><Relationship Id="rId106" Type="http://schemas.openxmlformats.org/officeDocument/2006/relationships/hyperlink" Target="http://www.contraloria.cdmx.gob.mx/combate/indexCombate.php" TargetMode="External"/><Relationship Id="rId313" Type="http://schemas.openxmlformats.org/officeDocument/2006/relationships/hyperlink" Target="http://www.contraloria.cdmx.gob.mx/combate/indexCombate.php" TargetMode="External"/><Relationship Id="rId758" Type="http://schemas.openxmlformats.org/officeDocument/2006/relationships/hyperlink" Target="http://www.contraloria.cdmx.gob.mx/combate/indexCombate.php" TargetMode="External"/><Relationship Id="rId965" Type="http://schemas.openxmlformats.org/officeDocument/2006/relationships/hyperlink" Target="http://www.contraloria.cdmx.gob.mx/combate/indexCombate.php" TargetMode="External"/><Relationship Id="rId1150" Type="http://schemas.openxmlformats.org/officeDocument/2006/relationships/hyperlink" Target="http://www.contraloria.cdmx.gob.mx/combate/indexCombate.php" TargetMode="External"/><Relationship Id="rId1388" Type="http://schemas.openxmlformats.org/officeDocument/2006/relationships/hyperlink" Target="http://www.contraloria.cdmx.gob.mx/combate/indexCombate.php" TargetMode="External"/><Relationship Id="rId1595" Type="http://schemas.openxmlformats.org/officeDocument/2006/relationships/hyperlink" Target="http://www.contraloria.cdmx.gob.mx/combate/indexCombate.php" TargetMode="External"/><Relationship Id="rId2439" Type="http://schemas.openxmlformats.org/officeDocument/2006/relationships/hyperlink" Target="http://www.contraloria.cdmx.gob.mx/combate/indexCombate.php" TargetMode="External"/><Relationship Id="rId2646" Type="http://schemas.openxmlformats.org/officeDocument/2006/relationships/hyperlink" Target="http://www.contraloria.cdmx.gob.mx/combate/indexCombate.php" TargetMode="External"/><Relationship Id="rId2853" Type="http://schemas.openxmlformats.org/officeDocument/2006/relationships/hyperlink" Target="http://www.contraloria.cdmx.gob.mx/combate/indexCombate.php" TargetMode="External"/><Relationship Id="rId94" Type="http://schemas.openxmlformats.org/officeDocument/2006/relationships/hyperlink" Target="http://www.contraloria.cdmx.gob.mx/combate/indexCombate.php" TargetMode="External"/><Relationship Id="rId520" Type="http://schemas.openxmlformats.org/officeDocument/2006/relationships/hyperlink" Target="http://www.contraloria.cdmx.gob.mx/combate/indexCombate.php" TargetMode="External"/><Relationship Id="rId618" Type="http://schemas.openxmlformats.org/officeDocument/2006/relationships/hyperlink" Target="http://www.contraloria.cdmx.gob.mx/combate/indexCombate.php" TargetMode="External"/><Relationship Id="rId825" Type="http://schemas.openxmlformats.org/officeDocument/2006/relationships/hyperlink" Target="http://www.contraloria.cdmx.gob.mx/combate/indexCombate.php" TargetMode="External"/><Relationship Id="rId1248" Type="http://schemas.openxmlformats.org/officeDocument/2006/relationships/hyperlink" Target="http://www.contraloria.cdmx.gob.mx/combate/indexCombate.php" TargetMode="External"/><Relationship Id="rId1455" Type="http://schemas.openxmlformats.org/officeDocument/2006/relationships/hyperlink" Target="http://www.contraloria.cdmx.gob.mx/combate/indexCombate.php" TargetMode="External"/><Relationship Id="rId1662" Type="http://schemas.openxmlformats.org/officeDocument/2006/relationships/hyperlink" Target="http://www.contraloria.cdmx.gob.mx/combate/indexCombate.php" TargetMode="External"/><Relationship Id="rId2201" Type="http://schemas.openxmlformats.org/officeDocument/2006/relationships/hyperlink" Target="http://www.contraloria.cdmx.gob.mx/combate/indexCombate.php" TargetMode="External"/><Relationship Id="rId2506" Type="http://schemas.openxmlformats.org/officeDocument/2006/relationships/hyperlink" Target="http://www.contraloria.cdmx.gob.mx/combate/indexCombate.php" TargetMode="External"/><Relationship Id="rId1010" Type="http://schemas.openxmlformats.org/officeDocument/2006/relationships/hyperlink" Target="http://www.contraloria.cdmx.gob.mx/combate/indexCombate.php" TargetMode="External"/><Relationship Id="rId1108" Type="http://schemas.openxmlformats.org/officeDocument/2006/relationships/hyperlink" Target="http://www.contraloria.cdmx.gob.mx/combate/indexCombate.php" TargetMode="External"/><Relationship Id="rId1315" Type="http://schemas.openxmlformats.org/officeDocument/2006/relationships/hyperlink" Target="http://www.contraloria.cdmx.gob.mx/combate/indexCombate.php" TargetMode="External"/><Relationship Id="rId1967" Type="http://schemas.openxmlformats.org/officeDocument/2006/relationships/hyperlink" Target="http://www.contraloria.cdmx.gob.mx/combate/indexCombate.php" TargetMode="External"/><Relationship Id="rId2713" Type="http://schemas.openxmlformats.org/officeDocument/2006/relationships/hyperlink" Target="http://www.contraloria.cdmx.gob.mx/combate/indexCombate.php" TargetMode="External"/><Relationship Id="rId2920" Type="http://schemas.openxmlformats.org/officeDocument/2006/relationships/hyperlink" Target="http://www.contraloria.cdmx.gob.mx/combate/indexCombate.php" TargetMode="External"/><Relationship Id="rId1522" Type="http://schemas.openxmlformats.org/officeDocument/2006/relationships/hyperlink" Target="http://www.contraloria.cdmx.gob.mx/combate/indexCombate.php" TargetMode="External"/><Relationship Id="rId21" Type="http://schemas.openxmlformats.org/officeDocument/2006/relationships/hyperlink" Target="http://www.contraloria.cdmx.gob.mx/combate/indexCombate.php" TargetMode="External"/><Relationship Id="rId2089" Type="http://schemas.openxmlformats.org/officeDocument/2006/relationships/hyperlink" Target="http://www.contraloria.cdmx.gob.mx/combate/indexCombate.php" TargetMode="External"/><Relationship Id="rId3487" Type="http://schemas.openxmlformats.org/officeDocument/2006/relationships/hyperlink" Target="http://www.contraloria.cdmx.gob.mx/combate/indexCombate.php" TargetMode="External"/><Relationship Id="rId2296" Type="http://schemas.openxmlformats.org/officeDocument/2006/relationships/hyperlink" Target="http://www.contraloria.cdmx.gob.mx/combate/indexCombate.php" TargetMode="External"/><Relationship Id="rId3347" Type="http://schemas.openxmlformats.org/officeDocument/2006/relationships/hyperlink" Target="http://www.contraloria.cdmx.gob.mx/combate/indexCombate.php" TargetMode="External"/><Relationship Id="rId3554" Type="http://schemas.openxmlformats.org/officeDocument/2006/relationships/hyperlink" Target="http://www.contraloria.cdmx.gob.mx/combate/indexCombate.php" TargetMode="External"/><Relationship Id="rId268" Type="http://schemas.openxmlformats.org/officeDocument/2006/relationships/hyperlink" Target="http://www.contraloria.cdmx.gob.mx/combate/indexCombate.php" TargetMode="External"/><Relationship Id="rId475" Type="http://schemas.openxmlformats.org/officeDocument/2006/relationships/hyperlink" Target="http://www.contraloria.cdmx.gob.mx/combate/indexCombate.php" TargetMode="External"/><Relationship Id="rId682" Type="http://schemas.openxmlformats.org/officeDocument/2006/relationships/hyperlink" Target="http://www.contraloria.cdmx.gob.mx/combate/indexCombate.php" TargetMode="External"/><Relationship Id="rId2156" Type="http://schemas.openxmlformats.org/officeDocument/2006/relationships/hyperlink" Target="http://www.contraloria.cdmx.gob.mx/combate/indexCombate.php" TargetMode="External"/><Relationship Id="rId2363" Type="http://schemas.openxmlformats.org/officeDocument/2006/relationships/hyperlink" Target="http://www.contraloria.cdmx.gob.mx/combate/indexCombate.php" TargetMode="External"/><Relationship Id="rId2570" Type="http://schemas.openxmlformats.org/officeDocument/2006/relationships/hyperlink" Target="http://www.contraloria.cdmx.gob.mx/combate/indexCombate.php" TargetMode="External"/><Relationship Id="rId3207" Type="http://schemas.openxmlformats.org/officeDocument/2006/relationships/hyperlink" Target="http://www.contraloria.cdmx.gob.mx/combate/indexCombate.php" TargetMode="External"/><Relationship Id="rId3414" Type="http://schemas.openxmlformats.org/officeDocument/2006/relationships/hyperlink" Target="http://www.contraloria.cdmx.gob.mx/combate/indexCombate.php" TargetMode="External"/><Relationship Id="rId128" Type="http://schemas.openxmlformats.org/officeDocument/2006/relationships/hyperlink" Target="http://www.contraloria.cdmx.gob.mx/combate/indexCombate.php" TargetMode="External"/><Relationship Id="rId335" Type="http://schemas.openxmlformats.org/officeDocument/2006/relationships/hyperlink" Target="http://www.contraloria.cdmx.gob.mx/combate/indexCombate.php" TargetMode="External"/><Relationship Id="rId542" Type="http://schemas.openxmlformats.org/officeDocument/2006/relationships/hyperlink" Target="http://www.contraloria.cdmx.gob.mx/combate/indexCombate.php" TargetMode="External"/><Relationship Id="rId1172" Type="http://schemas.openxmlformats.org/officeDocument/2006/relationships/hyperlink" Target="http://www.contraloria.cdmx.gob.mx/combate/indexCombate.php" TargetMode="External"/><Relationship Id="rId2016" Type="http://schemas.openxmlformats.org/officeDocument/2006/relationships/hyperlink" Target="http://www.contraloria.cdmx.gob.mx/combate/indexCombate.php" TargetMode="External"/><Relationship Id="rId2223" Type="http://schemas.openxmlformats.org/officeDocument/2006/relationships/hyperlink" Target="http://www.contraloria.cdmx.gob.mx/combate/indexCombate.php" TargetMode="External"/><Relationship Id="rId2430" Type="http://schemas.openxmlformats.org/officeDocument/2006/relationships/hyperlink" Target="http://www.contraloria.cdmx.gob.mx/combate/indexCombate.php" TargetMode="External"/><Relationship Id="rId402" Type="http://schemas.openxmlformats.org/officeDocument/2006/relationships/hyperlink" Target="http://www.contraloria.cdmx.gob.mx/combate/indexCombate.php" TargetMode="External"/><Relationship Id="rId1032" Type="http://schemas.openxmlformats.org/officeDocument/2006/relationships/hyperlink" Target="http://www.contraloria.cdmx.gob.mx/combate/indexCombate.php" TargetMode="External"/><Relationship Id="rId1989" Type="http://schemas.openxmlformats.org/officeDocument/2006/relationships/hyperlink" Target="http://www.contraloria.cdmx.gob.mx/combate/indexCombate.php" TargetMode="External"/><Relationship Id="rId1849" Type="http://schemas.openxmlformats.org/officeDocument/2006/relationships/hyperlink" Target="http://www.contraloria.cdmx.gob.mx/combate/indexCombate.php" TargetMode="External"/><Relationship Id="rId3064" Type="http://schemas.openxmlformats.org/officeDocument/2006/relationships/hyperlink" Target="http://www.contraloria.cdmx.gob.mx/combate/indexCombate.php" TargetMode="External"/><Relationship Id="rId192" Type="http://schemas.openxmlformats.org/officeDocument/2006/relationships/hyperlink" Target="http://www.contraloria.cdmx.gob.mx/combate/indexCombate.php" TargetMode="External"/><Relationship Id="rId1709" Type="http://schemas.openxmlformats.org/officeDocument/2006/relationships/hyperlink" Target="http://www.contraloria.cdmx.gob.mx/combate/indexCombate.php" TargetMode="External"/><Relationship Id="rId1916" Type="http://schemas.openxmlformats.org/officeDocument/2006/relationships/hyperlink" Target="http://www.contraloria.cdmx.gob.mx/combate/indexCombate.php" TargetMode="External"/><Relationship Id="rId3271" Type="http://schemas.openxmlformats.org/officeDocument/2006/relationships/hyperlink" Target="http://www.contraloria.cdmx.gob.mx/combate/indexCombate.php" TargetMode="External"/><Relationship Id="rId2080" Type="http://schemas.openxmlformats.org/officeDocument/2006/relationships/hyperlink" Target="http://www.contraloria.cdmx.gob.mx/combate/indexCombate.php" TargetMode="External"/><Relationship Id="rId3131" Type="http://schemas.openxmlformats.org/officeDocument/2006/relationships/hyperlink" Target="http://www.contraloria.cdmx.gob.mx/combate/indexCombate.php" TargetMode="External"/><Relationship Id="rId2897" Type="http://schemas.openxmlformats.org/officeDocument/2006/relationships/hyperlink" Target="http://www.contraloria.cdmx.gob.mx/combate/indexCombate.php" TargetMode="External"/><Relationship Id="rId869" Type="http://schemas.openxmlformats.org/officeDocument/2006/relationships/hyperlink" Target="http://www.contraloria.cdmx.gob.mx/combate/indexCombate.php" TargetMode="External"/><Relationship Id="rId1499" Type="http://schemas.openxmlformats.org/officeDocument/2006/relationships/hyperlink" Target="http://www.contraloria.cdmx.gob.mx/combate/indexCombate.php" TargetMode="External"/><Relationship Id="rId729" Type="http://schemas.openxmlformats.org/officeDocument/2006/relationships/hyperlink" Target="http://www.contraloria.cdmx.gob.mx/combate/indexCombate.php" TargetMode="External"/><Relationship Id="rId1359" Type="http://schemas.openxmlformats.org/officeDocument/2006/relationships/hyperlink" Target="http://www.contraloria.cdmx.gob.mx/combate/indexCombate.php" TargetMode="External"/><Relationship Id="rId2757" Type="http://schemas.openxmlformats.org/officeDocument/2006/relationships/hyperlink" Target="http://www.contraloria.cdmx.gob.mx/combate/indexCombate.php" TargetMode="External"/><Relationship Id="rId2964" Type="http://schemas.openxmlformats.org/officeDocument/2006/relationships/hyperlink" Target="http://www.contraloria.cdmx.gob.mx/combate/indexCombate.php" TargetMode="External"/><Relationship Id="rId936" Type="http://schemas.openxmlformats.org/officeDocument/2006/relationships/hyperlink" Target="http://www.contraloria.cdmx.gob.mx/combate/indexCombate.php" TargetMode="External"/><Relationship Id="rId1219" Type="http://schemas.openxmlformats.org/officeDocument/2006/relationships/hyperlink" Target="http://www.contraloria.cdmx.gob.mx/combate/indexCombate.php" TargetMode="External"/><Relationship Id="rId1566" Type="http://schemas.openxmlformats.org/officeDocument/2006/relationships/hyperlink" Target="http://www.contraloria.cdmx.gob.mx/combate/indexCombate.php" TargetMode="External"/><Relationship Id="rId1773" Type="http://schemas.openxmlformats.org/officeDocument/2006/relationships/hyperlink" Target="http://www.contraloria.cdmx.gob.mx/combate/indexCombate.php" TargetMode="External"/><Relationship Id="rId1980" Type="http://schemas.openxmlformats.org/officeDocument/2006/relationships/hyperlink" Target="http://www.contraloria.cdmx.gob.mx/combate/indexCombate.php" TargetMode="External"/><Relationship Id="rId2617" Type="http://schemas.openxmlformats.org/officeDocument/2006/relationships/hyperlink" Target="http://www.contraloria.cdmx.gob.mx/combate/indexCombate.php" TargetMode="External"/><Relationship Id="rId2824" Type="http://schemas.openxmlformats.org/officeDocument/2006/relationships/hyperlink" Target="http://www.contraloria.cdmx.gob.mx/combate/indexCombate.php" TargetMode="External"/><Relationship Id="rId65" Type="http://schemas.openxmlformats.org/officeDocument/2006/relationships/hyperlink" Target="http://www.contraloria.cdmx.gob.mx/combate/indexCombate.php" TargetMode="External"/><Relationship Id="rId1426" Type="http://schemas.openxmlformats.org/officeDocument/2006/relationships/hyperlink" Target="http://www.contraloria.cdmx.gob.mx/combate/indexCombate.php" TargetMode="External"/><Relationship Id="rId1633" Type="http://schemas.openxmlformats.org/officeDocument/2006/relationships/hyperlink" Target="http://www.contraloria.cdmx.gob.mx/combate/indexCombate.php" TargetMode="External"/><Relationship Id="rId1840" Type="http://schemas.openxmlformats.org/officeDocument/2006/relationships/hyperlink" Target="http://www.contraloria.cdmx.gob.mx/combate/indexCombate.php" TargetMode="External"/><Relationship Id="rId1700" Type="http://schemas.openxmlformats.org/officeDocument/2006/relationships/hyperlink" Target="http://www.contraloria.cdmx.gob.mx/combate/indexCombate.php" TargetMode="External"/><Relationship Id="rId3598" Type="http://schemas.openxmlformats.org/officeDocument/2006/relationships/hyperlink" Target="http://www.contraloria.cdmx.gob.mx/combate/indexCombate.php" TargetMode="External"/><Relationship Id="rId3458" Type="http://schemas.openxmlformats.org/officeDocument/2006/relationships/hyperlink" Target="http://www.contraloria.cdmx.gob.mx/combate/indexCombate.php" TargetMode="External"/><Relationship Id="rId379" Type="http://schemas.openxmlformats.org/officeDocument/2006/relationships/hyperlink" Target="http://www.contraloria.cdmx.gob.mx/combate/indexCombate.php" TargetMode="External"/><Relationship Id="rId586" Type="http://schemas.openxmlformats.org/officeDocument/2006/relationships/hyperlink" Target="http://www.contraloria.cdmx.gob.mx/combate/indexCombate.php" TargetMode="External"/><Relationship Id="rId793" Type="http://schemas.openxmlformats.org/officeDocument/2006/relationships/hyperlink" Target="http://www.contraloria.cdmx.gob.mx/combate/indexCombate.php" TargetMode="External"/><Relationship Id="rId2267" Type="http://schemas.openxmlformats.org/officeDocument/2006/relationships/hyperlink" Target="http://www.contraloria.cdmx.gob.mx/combate/indexCombate.php" TargetMode="External"/><Relationship Id="rId2474" Type="http://schemas.openxmlformats.org/officeDocument/2006/relationships/hyperlink" Target="http://www.contraloria.cdmx.gob.mx/combate/indexCombate.php" TargetMode="External"/><Relationship Id="rId2681" Type="http://schemas.openxmlformats.org/officeDocument/2006/relationships/hyperlink" Target="http://www.contraloria.cdmx.gob.mx/combate/indexCombate.php" TargetMode="External"/><Relationship Id="rId3318" Type="http://schemas.openxmlformats.org/officeDocument/2006/relationships/hyperlink" Target="http://www.contraloria.cdmx.gob.mx/combate/indexCombate.php" TargetMode="External"/><Relationship Id="rId3525" Type="http://schemas.openxmlformats.org/officeDocument/2006/relationships/hyperlink" Target="http://www.contraloria.cdmx.gob.mx/combate/indexCombate.php" TargetMode="External"/><Relationship Id="rId239" Type="http://schemas.openxmlformats.org/officeDocument/2006/relationships/hyperlink" Target="http://www.contraloria.cdmx.gob.mx/combate/indexCombate.php" TargetMode="External"/><Relationship Id="rId446" Type="http://schemas.openxmlformats.org/officeDocument/2006/relationships/hyperlink" Target="http://www.contraloria.cdmx.gob.mx/combate/indexCombate.php" TargetMode="External"/><Relationship Id="rId653" Type="http://schemas.openxmlformats.org/officeDocument/2006/relationships/hyperlink" Target="http://www.contraloria.cdmx.gob.mx/combate/indexCombate.php" TargetMode="External"/><Relationship Id="rId1076" Type="http://schemas.openxmlformats.org/officeDocument/2006/relationships/hyperlink" Target="http://www.contraloria.cdmx.gob.mx/combate/indexCombate.php" TargetMode="External"/><Relationship Id="rId1283" Type="http://schemas.openxmlformats.org/officeDocument/2006/relationships/hyperlink" Target="http://www.contraloria.cdmx.gob.mx/combate/indexCombate.php" TargetMode="External"/><Relationship Id="rId1490" Type="http://schemas.openxmlformats.org/officeDocument/2006/relationships/hyperlink" Target="http://www.contraloria.cdmx.gob.mx/combate/indexCombate.php" TargetMode="External"/><Relationship Id="rId2127" Type="http://schemas.openxmlformats.org/officeDocument/2006/relationships/hyperlink" Target="http://www.contraloria.cdmx.gob.mx/combate/indexCombate.php" TargetMode="External"/><Relationship Id="rId2334" Type="http://schemas.openxmlformats.org/officeDocument/2006/relationships/hyperlink" Target="http://www.contraloria.cdmx.gob.mx/combate/indexCombate.php" TargetMode="External"/><Relationship Id="rId306" Type="http://schemas.openxmlformats.org/officeDocument/2006/relationships/hyperlink" Target="http://www.contraloria.cdmx.gob.mx/combate/indexCombate.php" TargetMode="External"/><Relationship Id="rId860" Type="http://schemas.openxmlformats.org/officeDocument/2006/relationships/hyperlink" Target="http://www.contraloria.cdmx.gob.mx/combate/indexCombate.php" TargetMode="External"/><Relationship Id="rId1143" Type="http://schemas.openxmlformats.org/officeDocument/2006/relationships/hyperlink" Target="http://www.contraloria.cdmx.gob.mx/combate/indexCombate.php" TargetMode="External"/><Relationship Id="rId2541" Type="http://schemas.openxmlformats.org/officeDocument/2006/relationships/hyperlink" Target="http://www.contraloria.cdmx.gob.mx/combate/indexCombate.php" TargetMode="External"/><Relationship Id="rId513" Type="http://schemas.openxmlformats.org/officeDocument/2006/relationships/hyperlink" Target="http://www.contraloria.cdmx.gob.mx/combate/indexCombate.php" TargetMode="External"/><Relationship Id="rId720" Type="http://schemas.openxmlformats.org/officeDocument/2006/relationships/hyperlink" Target="http://www.contraloria.cdmx.gob.mx/combate/indexCombate.php" TargetMode="External"/><Relationship Id="rId1350" Type="http://schemas.openxmlformats.org/officeDocument/2006/relationships/hyperlink" Target="http://www.contraloria.cdmx.gob.mx/combate/indexCombate.php" TargetMode="External"/><Relationship Id="rId2401" Type="http://schemas.openxmlformats.org/officeDocument/2006/relationships/hyperlink" Target="http://www.contraloria.cdmx.gob.mx/combate/indexCombate.php" TargetMode="External"/><Relationship Id="rId1003" Type="http://schemas.openxmlformats.org/officeDocument/2006/relationships/hyperlink" Target="http://www.contraloria.cdmx.gob.mx/combate/indexCombate.php" TargetMode="External"/><Relationship Id="rId1210" Type="http://schemas.openxmlformats.org/officeDocument/2006/relationships/hyperlink" Target="http://www.contraloria.cdmx.gob.mx/combate/indexCombate.php" TargetMode="External"/><Relationship Id="rId3175" Type="http://schemas.openxmlformats.org/officeDocument/2006/relationships/hyperlink" Target="http://www.contraloria.cdmx.gob.mx/combate/indexCombate.php" TargetMode="External"/><Relationship Id="rId3382" Type="http://schemas.openxmlformats.org/officeDocument/2006/relationships/hyperlink" Target="http://www.contraloria.cdmx.gob.mx/combate/indexCombate.php" TargetMode="External"/><Relationship Id="rId2191" Type="http://schemas.openxmlformats.org/officeDocument/2006/relationships/hyperlink" Target="http://www.contraloria.cdmx.gob.mx/combate/indexCombate.php" TargetMode="External"/><Relationship Id="rId3035" Type="http://schemas.openxmlformats.org/officeDocument/2006/relationships/hyperlink" Target="http://www.contraloria.cdmx.gob.mx/combate/indexCombate.php" TargetMode="External"/><Relationship Id="rId3242" Type="http://schemas.openxmlformats.org/officeDocument/2006/relationships/hyperlink" Target="http://www.contraloria.cdmx.gob.mx/combate/indexCombate.php" TargetMode="External"/><Relationship Id="rId163" Type="http://schemas.openxmlformats.org/officeDocument/2006/relationships/hyperlink" Target="http://www.contraloria.cdmx.gob.mx/combate/indexCombate.php" TargetMode="External"/><Relationship Id="rId370" Type="http://schemas.openxmlformats.org/officeDocument/2006/relationships/hyperlink" Target="http://www.contraloria.cdmx.gob.mx/combate/indexCombate.php" TargetMode="External"/><Relationship Id="rId2051" Type="http://schemas.openxmlformats.org/officeDocument/2006/relationships/hyperlink" Target="http://www.contraloria.cdmx.gob.mx/combate/indexCombate.php" TargetMode="External"/><Relationship Id="rId3102" Type="http://schemas.openxmlformats.org/officeDocument/2006/relationships/hyperlink" Target="http://www.contraloria.cdmx.gob.mx/combate/indexCombate.php" TargetMode="External"/><Relationship Id="rId230" Type="http://schemas.openxmlformats.org/officeDocument/2006/relationships/hyperlink" Target="http://www.contraloria.cdmx.gob.mx/combate/indexCombate.php" TargetMode="External"/><Relationship Id="rId2868" Type="http://schemas.openxmlformats.org/officeDocument/2006/relationships/hyperlink" Target="http://www.contraloria.cdmx.gob.mx/combate/indexCombate.php" TargetMode="External"/><Relationship Id="rId1677" Type="http://schemas.openxmlformats.org/officeDocument/2006/relationships/hyperlink" Target="http://www.contraloria.cdmx.gob.mx/combate/indexCombate.php" TargetMode="External"/><Relationship Id="rId1884" Type="http://schemas.openxmlformats.org/officeDocument/2006/relationships/hyperlink" Target="http://www.contraloria.cdmx.gob.mx/combate/indexCombate.php" TargetMode="External"/><Relationship Id="rId2728" Type="http://schemas.openxmlformats.org/officeDocument/2006/relationships/hyperlink" Target="http://www.contraloria.cdmx.gob.mx/combate/indexCombate.php" TargetMode="External"/><Relationship Id="rId2935" Type="http://schemas.openxmlformats.org/officeDocument/2006/relationships/hyperlink" Target="http://www.contraloria.cdmx.gob.mx/combate/indexCombate.php" TargetMode="External"/><Relationship Id="rId907" Type="http://schemas.openxmlformats.org/officeDocument/2006/relationships/hyperlink" Target="http://www.contraloria.cdmx.gob.mx/combate/indexCombate.php" TargetMode="External"/><Relationship Id="rId1537" Type="http://schemas.openxmlformats.org/officeDocument/2006/relationships/hyperlink" Target="http://www.contraloria.cdmx.gob.mx/combate/indexCombate.php" TargetMode="External"/><Relationship Id="rId1744" Type="http://schemas.openxmlformats.org/officeDocument/2006/relationships/hyperlink" Target="http://www.contraloria.cdmx.gob.mx/combate/indexCombate.php" TargetMode="External"/><Relationship Id="rId1951" Type="http://schemas.openxmlformats.org/officeDocument/2006/relationships/hyperlink" Target="http://www.contraloria.cdmx.gob.mx/combate/indexCombate.php" TargetMode="External"/><Relationship Id="rId36" Type="http://schemas.openxmlformats.org/officeDocument/2006/relationships/hyperlink" Target="http://www.contraloria.cdmx.gob.mx/combate/indexCombate.php" TargetMode="External"/><Relationship Id="rId1604" Type="http://schemas.openxmlformats.org/officeDocument/2006/relationships/hyperlink" Target="http://www.contraloria.cdmx.gob.mx/combate/indexCombate.php" TargetMode="External"/><Relationship Id="rId1811" Type="http://schemas.openxmlformats.org/officeDocument/2006/relationships/hyperlink" Target="http://www.contraloria.cdmx.gob.mx/combate/indexCombate.php" TargetMode="External"/><Relationship Id="rId3569" Type="http://schemas.openxmlformats.org/officeDocument/2006/relationships/hyperlink" Target="http://www.contraloria.cdmx.gob.mx/combate/indexCombate.php" TargetMode="External"/><Relationship Id="rId697" Type="http://schemas.openxmlformats.org/officeDocument/2006/relationships/hyperlink" Target="http://www.contraloria.cdmx.gob.mx/combate/indexCombate.php" TargetMode="External"/><Relationship Id="rId2378" Type="http://schemas.openxmlformats.org/officeDocument/2006/relationships/hyperlink" Target="http://www.contraloria.cdmx.gob.mx/combate/indexCombate.php" TargetMode="External"/><Relationship Id="rId3429" Type="http://schemas.openxmlformats.org/officeDocument/2006/relationships/hyperlink" Target="http://www.contraloria.cdmx.gob.mx/combate/indexCombate.php" TargetMode="External"/><Relationship Id="rId1187" Type="http://schemas.openxmlformats.org/officeDocument/2006/relationships/hyperlink" Target="http://www.contraloria.cdmx.gob.mx/combate/indexCombate.php" TargetMode="External"/><Relationship Id="rId2585" Type="http://schemas.openxmlformats.org/officeDocument/2006/relationships/hyperlink" Target="http://www.contraloria.cdmx.gob.mx/combate/indexCombate.php" TargetMode="External"/><Relationship Id="rId2792" Type="http://schemas.openxmlformats.org/officeDocument/2006/relationships/hyperlink" Target="http://www.contraloria.cdmx.gob.mx/combate/indexCombate.php" TargetMode="External"/><Relationship Id="rId557" Type="http://schemas.openxmlformats.org/officeDocument/2006/relationships/hyperlink" Target="http://www.contraloria.cdmx.gob.mx/combate/indexCombate.php" TargetMode="External"/><Relationship Id="rId764" Type="http://schemas.openxmlformats.org/officeDocument/2006/relationships/hyperlink" Target="http://www.contraloria.cdmx.gob.mx/combate/indexCombate.php" TargetMode="External"/><Relationship Id="rId971" Type="http://schemas.openxmlformats.org/officeDocument/2006/relationships/hyperlink" Target="http://www.contraloria.cdmx.gob.mx/combate/indexCombate.php" TargetMode="External"/><Relationship Id="rId1394" Type="http://schemas.openxmlformats.org/officeDocument/2006/relationships/hyperlink" Target="http://www.contraloria.cdmx.gob.mx/combate/indexCombate.php" TargetMode="External"/><Relationship Id="rId2238" Type="http://schemas.openxmlformats.org/officeDocument/2006/relationships/hyperlink" Target="http://www.contraloria.cdmx.gob.mx/combate/indexCombate.php" TargetMode="External"/><Relationship Id="rId2445" Type="http://schemas.openxmlformats.org/officeDocument/2006/relationships/hyperlink" Target="http://www.contraloria.cdmx.gob.mx/combate/indexCombate.php" TargetMode="External"/><Relationship Id="rId2652" Type="http://schemas.openxmlformats.org/officeDocument/2006/relationships/hyperlink" Target="http://www.contraloria.cdmx.gob.mx/combate/indexCombate.php" TargetMode="External"/><Relationship Id="rId417" Type="http://schemas.openxmlformats.org/officeDocument/2006/relationships/hyperlink" Target="http://www.contraloria.cdmx.gob.mx/combate/indexCombate.php" TargetMode="External"/><Relationship Id="rId624" Type="http://schemas.openxmlformats.org/officeDocument/2006/relationships/hyperlink" Target="http://www.contraloria.cdmx.gob.mx/combate/indexCombate.php" TargetMode="External"/><Relationship Id="rId831" Type="http://schemas.openxmlformats.org/officeDocument/2006/relationships/hyperlink" Target="http://www.contraloria.cdmx.gob.mx/combate/indexCombate.php" TargetMode="External"/><Relationship Id="rId1047" Type="http://schemas.openxmlformats.org/officeDocument/2006/relationships/hyperlink" Target="http://www.contraloria.cdmx.gob.mx/combate/indexCombate.php" TargetMode="External"/><Relationship Id="rId1254" Type="http://schemas.openxmlformats.org/officeDocument/2006/relationships/hyperlink" Target="http://www.contraloria.cdmx.gob.mx/combate/indexCombate.php" TargetMode="External"/><Relationship Id="rId1461" Type="http://schemas.openxmlformats.org/officeDocument/2006/relationships/hyperlink" Target="http://www.contraloria.cdmx.gob.mx/combate/indexCombate.php" TargetMode="External"/><Relationship Id="rId2305" Type="http://schemas.openxmlformats.org/officeDocument/2006/relationships/hyperlink" Target="http://www.contraloria.cdmx.gob.mx/combate/indexCombate.php" TargetMode="External"/><Relationship Id="rId2512" Type="http://schemas.openxmlformats.org/officeDocument/2006/relationships/hyperlink" Target="http://www.contraloria.cdmx.gob.mx/combate/indexCombate.php" TargetMode="External"/><Relationship Id="rId1114" Type="http://schemas.openxmlformats.org/officeDocument/2006/relationships/hyperlink" Target="http://www.contraloria.cdmx.gob.mx/combate/indexCombate.php" TargetMode="External"/><Relationship Id="rId1321" Type="http://schemas.openxmlformats.org/officeDocument/2006/relationships/hyperlink" Target="http://www.contraloria.cdmx.gob.mx/combate/indexCombate.php" TargetMode="External"/><Relationship Id="rId3079" Type="http://schemas.openxmlformats.org/officeDocument/2006/relationships/hyperlink" Target="http://www.contraloria.cdmx.gob.mx/combate/indexCombate.php" TargetMode="External"/><Relationship Id="rId3286" Type="http://schemas.openxmlformats.org/officeDocument/2006/relationships/hyperlink" Target="http://www.contraloria.cdmx.gob.mx/combate/indexCombate.php" TargetMode="External"/><Relationship Id="rId3493" Type="http://schemas.openxmlformats.org/officeDocument/2006/relationships/hyperlink" Target="http://www.contraloria.cdmx.gob.mx/combate/indexCombate.php" TargetMode="External"/><Relationship Id="rId2095" Type="http://schemas.openxmlformats.org/officeDocument/2006/relationships/hyperlink" Target="http://www.contraloria.cdmx.gob.mx/combate/indexCombate.php" TargetMode="External"/><Relationship Id="rId3146" Type="http://schemas.openxmlformats.org/officeDocument/2006/relationships/hyperlink" Target="http://www.contraloria.cdmx.gob.mx/combate/indexCombate.php" TargetMode="External"/><Relationship Id="rId3353" Type="http://schemas.openxmlformats.org/officeDocument/2006/relationships/hyperlink" Target="http://www.contraloria.cdmx.gob.mx/combate/indexCombate.php" TargetMode="External"/><Relationship Id="rId274" Type="http://schemas.openxmlformats.org/officeDocument/2006/relationships/hyperlink" Target="http://www.contraloria.cdmx.gob.mx/combate/indexCombate.php" TargetMode="External"/><Relationship Id="rId481" Type="http://schemas.openxmlformats.org/officeDocument/2006/relationships/hyperlink" Target="http://www.contraloria.cdmx.gob.mx/combate/indexCombate.php" TargetMode="External"/><Relationship Id="rId2162" Type="http://schemas.openxmlformats.org/officeDocument/2006/relationships/hyperlink" Target="http://www.contraloria.cdmx.gob.mx/combate/indexCombate.php" TargetMode="External"/><Relationship Id="rId3006" Type="http://schemas.openxmlformats.org/officeDocument/2006/relationships/hyperlink" Target="http://www.contraloria.cdmx.gob.mx/combate/indexCombate.php" TargetMode="External"/><Relationship Id="rId3560" Type="http://schemas.openxmlformats.org/officeDocument/2006/relationships/hyperlink" Target="http://www.contraloria.cdmx.gob.mx/combate/indexCombate.php" TargetMode="External"/><Relationship Id="rId134" Type="http://schemas.openxmlformats.org/officeDocument/2006/relationships/hyperlink" Target="http://www.contraloria.cdmx.gob.mx/combate/indexCombate.php" TargetMode="External"/><Relationship Id="rId3213" Type="http://schemas.openxmlformats.org/officeDocument/2006/relationships/hyperlink" Target="http://www.contraloria.cdmx.gob.mx/combate/indexCombate.php" TargetMode="External"/><Relationship Id="rId3420" Type="http://schemas.openxmlformats.org/officeDocument/2006/relationships/hyperlink" Target="http://www.contraloria.cdmx.gob.mx/combate/indexCombate.php" TargetMode="External"/><Relationship Id="rId341" Type="http://schemas.openxmlformats.org/officeDocument/2006/relationships/hyperlink" Target="http://www.contraloria.cdmx.gob.mx/combate/indexCombate.php" TargetMode="External"/><Relationship Id="rId2022" Type="http://schemas.openxmlformats.org/officeDocument/2006/relationships/hyperlink" Target="http://www.contraloria.cdmx.gob.mx/combate/indexCombate.php" TargetMode="External"/><Relationship Id="rId2979" Type="http://schemas.openxmlformats.org/officeDocument/2006/relationships/hyperlink" Target="http://www.contraloria.cdmx.gob.mx/combate/indexCombate.php" TargetMode="External"/><Relationship Id="rId201" Type="http://schemas.openxmlformats.org/officeDocument/2006/relationships/hyperlink" Target="http://www.contraloria.cdmx.gob.mx/combate/indexCombate.php" TargetMode="External"/><Relationship Id="rId1788" Type="http://schemas.openxmlformats.org/officeDocument/2006/relationships/hyperlink" Target="http://www.contraloria.cdmx.gob.mx/combate/indexCombate.php" TargetMode="External"/><Relationship Id="rId1995" Type="http://schemas.openxmlformats.org/officeDocument/2006/relationships/hyperlink" Target="http://www.contraloria.cdmx.gob.mx/combate/indexCombate.php" TargetMode="External"/><Relationship Id="rId2839" Type="http://schemas.openxmlformats.org/officeDocument/2006/relationships/hyperlink" Target="http://www.contraloria.cdmx.gob.mx/combate/indexCombate.php" TargetMode="External"/><Relationship Id="rId1648" Type="http://schemas.openxmlformats.org/officeDocument/2006/relationships/hyperlink" Target="http://www.contraloria.cdmx.gob.mx/combate/indexCombate.php" TargetMode="External"/><Relationship Id="rId1508" Type="http://schemas.openxmlformats.org/officeDocument/2006/relationships/hyperlink" Target="http://www.contraloria.cdmx.gob.mx/combate/indexCombate.php" TargetMode="External"/><Relationship Id="rId1855" Type="http://schemas.openxmlformats.org/officeDocument/2006/relationships/hyperlink" Target="http://www.contraloria.cdmx.gob.mx/combate/indexCombate.php" TargetMode="External"/><Relationship Id="rId2906" Type="http://schemas.openxmlformats.org/officeDocument/2006/relationships/hyperlink" Target="http://www.contraloria.cdmx.gob.mx/combate/indexCombate.php" TargetMode="External"/><Relationship Id="rId3070" Type="http://schemas.openxmlformats.org/officeDocument/2006/relationships/hyperlink" Target="http://www.contraloria.cdmx.gob.mx/combate/indexCombate.php" TargetMode="External"/><Relationship Id="rId1715" Type="http://schemas.openxmlformats.org/officeDocument/2006/relationships/hyperlink" Target="http://www.contraloria.cdmx.gob.mx/combate/indexCombate.php" TargetMode="External"/><Relationship Id="rId1922" Type="http://schemas.openxmlformats.org/officeDocument/2006/relationships/hyperlink" Target="http://www.contraloria.cdmx.gob.mx/combate/indexCombate.php" TargetMode="External"/><Relationship Id="rId2489" Type="http://schemas.openxmlformats.org/officeDocument/2006/relationships/hyperlink" Target="http://www.contraloria.cdmx.gob.mx/combate/indexCombate.php" TargetMode="External"/><Relationship Id="rId2696" Type="http://schemas.openxmlformats.org/officeDocument/2006/relationships/hyperlink" Target="http://www.contraloria.cdmx.gob.mx/combate/indexCombate.php" TargetMode="External"/><Relationship Id="rId668" Type="http://schemas.openxmlformats.org/officeDocument/2006/relationships/hyperlink" Target="http://www.contraloria.cdmx.gob.mx/combate/indexCombate.php" TargetMode="External"/><Relationship Id="rId875" Type="http://schemas.openxmlformats.org/officeDocument/2006/relationships/hyperlink" Target="http://www.contraloria.cdmx.gob.mx/combate/indexCombate.php" TargetMode="External"/><Relationship Id="rId1298" Type="http://schemas.openxmlformats.org/officeDocument/2006/relationships/hyperlink" Target="http://www.contraloria.cdmx.gob.mx/combate/indexCombate.php" TargetMode="External"/><Relationship Id="rId2349" Type="http://schemas.openxmlformats.org/officeDocument/2006/relationships/hyperlink" Target="http://www.contraloria.cdmx.gob.mx/combate/indexCombate.php" TargetMode="External"/><Relationship Id="rId2556" Type="http://schemas.openxmlformats.org/officeDocument/2006/relationships/hyperlink" Target="http://www.contraloria.cdmx.gob.mx/combate/indexCombate.php" TargetMode="External"/><Relationship Id="rId2763" Type="http://schemas.openxmlformats.org/officeDocument/2006/relationships/hyperlink" Target="http://www.contraloria.cdmx.gob.mx/combate/indexCombate.php" TargetMode="External"/><Relationship Id="rId2970" Type="http://schemas.openxmlformats.org/officeDocument/2006/relationships/hyperlink" Target="http://www.contraloria.cdmx.gob.mx/combate/indexCombate.php" TargetMode="External"/><Relationship Id="rId3607" Type="http://schemas.openxmlformats.org/officeDocument/2006/relationships/hyperlink" Target="http://www.contraloria.cdmx.gob.mx/combate/indexCombate.php" TargetMode="External"/><Relationship Id="rId528" Type="http://schemas.openxmlformats.org/officeDocument/2006/relationships/hyperlink" Target="http://www.contraloria.cdmx.gob.mx/combate/indexCombate.php" TargetMode="External"/><Relationship Id="rId735" Type="http://schemas.openxmlformats.org/officeDocument/2006/relationships/hyperlink" Target="http://www.contraloria.cdmx.gob.mx/combate/indexCombate.php" TargetMode="External"/><Relationship Id="rId942" Type="http://schemas.openxmlformats.org/officeDocument/2006/relationships/hyperlink" Target="http://www.contraloria.cdmx.gob.mx/combate/indexCombate.php" TargetMode="External"/><Relationship Id="rId1158" Type="http://schemas.openxmlformats.org/officeDocument/2006/relationships/hyperlink" Target="http://www.contraloria.cdmx.gob.mx/combate/indexCombate.php" TargetMode="External"/><Relationship Id="rId1365" Type="http://schemas.openxmlformats.org/officeDocument/2006/relationships/hyperlink" Target="http://www.contraloria.cdmx.gob.mx/combate/indexCombate.php" TargetMode="External"/><Relationship Id="rId1572" Type="http://schemas.openxmlformats.org/officeDocument/2006/relationships/hyperlink" Target="http://www.contraloria.cdmx.gob.mx/combate/indexCombate.php" TargetMode="External"/><Relationship Id="rId2209" Type="http://schemas.openxmlformats.org/officeDocument/2006/relationships/hyperlink" Target="http://www.contraloria.cdmx.gob.mx/combate/indexCombate.php" TargetMode="External"/><Relationship Id="rId2416" Type="http://schemas.openxmlformats.org/officeDocument/2006/relationships/hyperlink" Target="http://www.contraloria.cdmx.gob.mx/combate/indexCombate.php" TargetMode="External"/><Relationship Id="rId2623" Type="http://schemas.openxmlformats.org/officeDocument/2006/relationships/hyperlink" Target="http://www.contraloria.cdmx.gob.mx/combate/indexCombate.php" TargetMode="External"/><Relationship Id="rId1018" Type="http://schemas.openxmlformats.org/officeDocument/2006/relationships/hyperlink" Target="http://www.contraloria.cdmx.gob.mx/combate/indexCombate.php" TargetMode="External"/><Relationship Id="rId1225" Type="http://schemas.openxmlformats.org/officeDocument/2006/relationships/hyperlink" Target="http://www.contraloria.cdmx.gob.mx/combate/indexCombate.php" TargetMode="External"/><Relationship Id="rId1432" Type="http://schemas.openxmlformats.org/officeDocument/2006/relationships/hyperlink" Target="http://www.contraloria.cdmx.gob.mx/combate/indexCombate.php" TargetMode="External"/><Relationship Id="rId2830" Type="http://schemas.openxmlformats.org/officeDocument/2006/relationships/hyperlink" Target="http://www.contraloria.cdmx.gob.mx/combate/indexCombate.php" TargetMode="External"/><Relationship Id="rId71" Type="http://schemas.openxmlformats.org/officeDocument/2006/relationships/hyperlink" Target="http://www.contraloria.cdmx.gob.mx/combate/indexCombate.php" TargetMode="External"/><Relationship Id="rId802" Type="http://schemas.openxmlformats.org/officeDocument/2006/relationships/hyperlink" Target="http://www.contraloria.cdmx.gob.mx/combate/indexCombate.php" TargetMode="External"/><Relationship Id="rId3397" Type="http://schemas.openxmlformats.org/officeDocument/2006/relationships/hyperlink" Target="http://www.contraloria.cdmx.gob.mx/combate/indexCombate.php" TargetMode="External"/><Relationship Id="rId178" Type="http://schemas.openxmlformats.org/officeDocument/2006/relationships/hyperlink" Target="http://www.contraloria.cdmx.gob.mx/combate/indexCombate.php" TargetMode="External"/><Relationship Id="rId3257" Type="http://schemas.openxmlformats.org/officeDocument/2006/relationships/hyperlink" Target="http://www.contraloria.cdmx.gob.mx/combate/indexCombate.php" TargetMode="External"/><Relationship Id="rId3464" Type="http://schemas.openxmlformats.org/officeDocument/2006/relationships/hyperlink" Target="http://www.contraloria.cdmx.gob.mx/combate/indexCombate.php" TargetMode="External"/><Relationship Id="rId385" Type="http://schemas.openxmlformats.org/officeDocument/2006/relationships/hyperlink" Target="http://www.contraloria.cdmx.gob.mx/combate/indexCombate.php" TargetMode="External"/><Relationship Id="rId592" Type="http://schemas.openxmlformats.org/officeDocument/2006/relationships/hyperlink" Target="http://www.contraloria.cdmx.gob.mx/combate/indexCombate.php" TargetMode="External"/><Relationship Id="rId2066" Type="http://schemas.openxmlformats.org/officeDocument/2006/relationships/hyperlink" Target="http://www.contraloria.cdmx.gob.mx/combate/indexCombate.php" TargetMode="External"/><Relationship Id="rId2273" Type="http://schemas.openxmlformats.org/officeDocument/2006/relationships/hyperlink" Target="http://www.contraloria.cdmx.gob.mx/combate/indexCombate.php" TargetMode="External"/><Relationship Id="rId2480" Type="http://schemas.openxmlformats.org/officeDocument/2006/relationships/hyperlink" Target="http://www.contraloria.cdmx.gob.mx/combate/indexCombate.php" TargetMode="External"/><Relationship Id="rId3117" Type="http://schemas.openxmlformats.org/officeDocument/2006/relationships/hyperlink" Target="http://www.contraloria.cdmx.gob.mx/combate/indexCombate.php" TargetMode="External"/><Relationship Id="rId3324" Type="http://schemas.openxmlformats.org/officeDocument/2006/relationships/hyperlink" Target="http://www.contraloria.cdmx.gob.mx/combate/indexCombate.php" TargetMode="External"/><Relationship Id="rId3531" Type="http://schemas.openxmlformats.org/officeDocument/2006/relationships/hyperlink" Target="http://www.contraloria.cdmx.gob.mx/combate/indexCombate.php" TargetMode="External"/><Relationship Id="rId245" Type="http://schemas.openxmlformats.org/officeDocument/2006/relationships/hyperlink" Target="http://www.contraloria.cdmx.gob.mx/combate/indexCombate.php" TargetMode="External"/><Relationship Id="rId452" Type="http://schemas.openxmlformats.org/officeDocument/2006/relationships/hyperlink" Target="http://www.contraloria.cdmx.gob.mx/combate/indexCombate.php" TargetMode="External"/><Relationship Id="rId1082" Type="http://schemas.openxmlformats.org/officeDocument/2006/relationships/hyperlink" Target="http://www.contraloria.cdmx.gob.mx/combate/indexCombate.php" TargetMode="External"/><Relationship Id="rId2133" Type="http://schemas.openxmlformats.org/officeDocument/2006/relationships/hyperlink" Target="http://www.contraloria.cdmx.gob.mx/combate/indexCombate.php" TargetMode="External"/><Relationship Id="rId2340" Type="http://schemas.openxmlformats.org/officeDocument/2006/relationships/hyperlink" Target="http://www.contraloria.cdmx.gob.mx/combate/indexCombate.php" TargetMode="External"/><Relationship Id="rId105" Type="http://schemas.openxmlformats.org/officeDocument/2006/relationships/hyperlink" Target="http://www.contraloria.cdmx.gob.mx/combate/indexCombate.php" TargetMode="External"/><Relationship Id="rId312" Type="http://schemas.openxmlformats.org/officeDocument/2006/relationships/hyperlink" Target="http://www.contraloria.cdmx.gob.mx/combate/indexCombate.php" TargetMode="External"/><Relationship Id="rId2200" Type="http://schemas.openxmlformats.org/officeDocument/2006/relationships/hyperlink" Target="http://www.contraloria.cdmx.gob.mx/combate/indexCombate.php" TargetMode="External"/><Relationship Id="rId1899" Type="http://schemas.openxmlformats.org/officeDocument/2006/relationships/hyperlink" Target="http://www.contraloria.cdmx.gob.mx/combate/indexCombate.php" TargetMode="External"/><Relationship Id="rId1759" Type="http://schemas.openxmlformats.org/officeDocument/2006/relationships/hyperlink" Target="http://www.contraloria.cdmx.gob.mx/combate/indexCombate.php" TargetMode="External"/><Relationship Id="rId1966" Type="http://schemas.openxmlformats.org/officeDocument/2006/relationships/hyperlink" Target="http://www.contraloria.cdmx.gob.mx/combate/indexCombate.php" TargetMode="External"/><Relationship Id="rId3181" Type="http://schemas.openxmlformats.org/officeDocument/2006/relationships/hyperlink" Target="http://www.contraloria.cdmx.gob.mx/combate/indexCombate.php" TargetMode="External"/><Relationship Id="rId1619" Type="http://schemas.openxmlformats.org/officeDocument/2006/relationships/hyperlink" Target="http://www.contraloria.cdmx.gob.mx/combate/indexCombate.php" TargetMode="External"/><Relationship Id="rId1826" Type="http://schemas.openxmlformats.org/officeDocument/2006/relationships/hyperlink" Target="http://www.contraloria.cdmx.gob.mx/combate/indexCombate.php" TargetMode="External"/><Relationship Id="rId3041" Type="http://schemas.openxmlformats.org/officeDocument/2006/relationships/hyperlink" Target="http://www.contraloria.cdmx.gob.mx/combate/indexCombate.php" TargetMode="External"/><Relationship Id="rId779" Type="http://schemas.openxmlformats.org/officeDocument/2006/relationships/hyperlink" Target="http://www.contraloria.cdmx.gob.mx/combate/indexCombate.php" TargetMode="External"/><Relationship Id="rId986" Type="http://schemas.openxmlformats.org/officeDocument/2006/relationships/hyperlink" Target="http://www.contraloria.cdmx.gob.mx/combate/indexCombate.php" TargetMode="External"/><Relationship Id="rId2667" Type="http://schemas.openxmlformats.org/officeDocument/2006/relationships/hyperlink" Target="http://www.contraloria.cdmx.gob.mx/combate/indexCombate.php" TargetMode="External"/><Relationship Id="rId639" Type="http://schemas.openxmlformats.org/officeDocument/2006/relationships/hyperlink" Target="http://www.contraloria.cdmx.gob.mx/combate/indexCombate.php" TargetMode="External"/><Relationship Id="rId1269" Type="http://schemas.openxmlformats.org/officeDocument/2006/relationships/hyperlink" Target="http://www.contraloria.cdmx.gob.mx/combate/indexCombate.php" TargetMode="External"/><Relationship Id="rId1476" Type="http://schemas.openxmlformats.org/officeDocument/2006/relationships/hyperlink" Target="http://www.contraloria.cdmx.gob.mx/combate/indexCombate.php" TargetMode="External"/><Relationship Id="rId2874" Type="http://schemas.openxmlformats.org/officeDocument/2006/relationships/hyperlink" Target="http://www.contraloria.cdmx.gob.mx/combate/indexCombate.php" TargetMode="External"/><Relationship Id="rId846" Type="http://schemas.openxmlformats.org/officeDocument/2006/relationships/hyperlink" Target="http://www.contraloria.cdmx.gob.mx/combate/indexCombate.php" TargetMode="External"/><Relationship Id="rId1129" Type="http://schemas.openxmlformats.org/officeDocument/2006/relationships/hyperlink" Target="http://www.contraloria.cdmx.gob.mx/combate/indexCombate.php" TargetMode="External"/><Relationship Id="rId1683" Type="http://schemas.openxmlformats.org/officeDocument/2006/relationships/hyperlink" Target="http://www.contraloria.cdmx.gob.mx/combate/indexCombate.php" TargetMode="External"/><Relationship Id="rId1890" Type="http://schemas.openxmlformats.org/officeDocument/2006/relationships/hyperlink" Target="http://www.contraloria.cdmx.gob.mx/combate/indexCombate.php" TargetMode="External"/><Relationship Id="rId2527" Type="http://schemas.openxmlformats.org/officeDocument/2006/relationships/hyperlink" Target="http://www.contraloria.cdmx.gob.mx/combate/indexCombate.php" TargetMode="External"/><Relationship Id="rId2734" Type="http://schemas.openxmlformats.org/officeDocument/2006/relationships/hyperlink" Target="http://www.contraloria.cdmx.gob.mx/combate/indexCombate.php" TargetMode="External"/><Relationship Id="rId2941" Type="http://schemas.openxmlformats.org/officeDocument/2006/relationships/hyperlink" Target="http://www.contraloria.cdmx.gob.mx/combate/indexCombate.php" TargetMode="External"/><Relationship Id="rId706" Type="http://schemas.openxmlformats.org/officeDocument/2006/relationships/hyperlink" Target="http://www.contraloria.cdmx.gob.mx/combate/indexCombate.php" TargetMode="External"/><Relationship Id="rId913" Type="http://schemas.openxmlformats.org/officeDocument/2006/relationships/hyperlink" Target="http://www.contraloria.cdmx.gob.mx/combate/indexCombate.php" TargetMode="External"/><Relationship Id="rId1336" Type="http://schemas.openxmlformats.org/officeDocument/2006/relationships/hyperlink" Target="http://www.contraloria.cdmx.gob.mx/combate/indexCombate.php" TargetMode="External"/><Relationship Id="rId1543" Type="http://schemas.openxmlformats.org/officeDocument/2006/relationships/hyperlink" Target="http://www.contraloria.cdmx.gob.mx/combate/indexCombate.php" TargetMode="External"/><Relationship Id="rId1750" Type="http://schemas.openxmlformats.org/officeDocument/2006/relationships/hyperlink" Target="http://www.contraloria.cdmx.gob.mx/combate/indexCombate.php" TargetMode="External"/><Relationship Id="rId2801" Type="http://schemas.openxmlformats.org/officeDocument/2006/relationships/hyperlink" Target="http://www.contraloria.cdmx.gob.mx/combate/indexCombate.php" TargetMode="External"/><Relationship Id="rId42" Type="http://schemas.openxmlformats.org/officeDocument/2006/relationships/hyperlink" Target="http://www.contraloria.cdmx.gob.mx/combate/indexCombate.php" TargetMode="External"/><Relationship Id="rId1403" Type="http://schemas.openxmlformats.org/officeDocument/2006/relationships/hyperlink" Target="http://www.contraloria.cdmx.gob.mx/combate/indexCombate.php" TargetMode="External"/><Relationship Id="rId1610" Type="http://schemas.openxmlformats.org/officeDocument/2006/relationships/hyperlink" Target="http://www.contraloria.cdmx.gob.mx/combate/indexCombate.php" TargetMode="External"/><Relationship Id="rId3368" Type="http://schemas.openxmlformats.org/officeDocument/2006/relationships/hyperlink" Target="http://www.contraloria.cdmx.gob.mx/combate/indexCombate.php" TargetMode="External"/><Relationship Id="rId3575" Type="http://schemas.openxmlformats.org/officeDocument/2006/relationships/hyperlink" Target="http://www.contraloria.cdmx.gob.mx/combate/indexCombate.php" TargetMode="External"/><Relationship Id="rId289" Type="http://schemas.openxmlformats.org/officeDocument/2006/relationships/hyperlink" Target="http://www.contraloria.cdmx.gob.mx/combate/indexCombate.php" TargetMode="External"/><Relationship Id="rId496" Type="http://schemas.openxmlformats.org/officeDocument/2006/relationships/hyperlink" Target="http://www.contraloria.cdmx.gob.mx/combate/indexCombate.php" TargetMode="External"/><Relationship Id="rId2177" Type="http://schemas.openxmlformats.org/officeDocument/2006/relationships/hyperlink" Target="http://www.contraloria.cdmx.gob.mx/combate/indexCombate.php" TargetMode="External"/><Relationship Id="rId2384" Type="http://schemas.openxmlformats.org/officeDocument/2006/relationships/hyperlink" Target="http://www.contraloria.cdmx.gob.mx/combate/indexCombate.php" TargetMode="External"/><Relationship Id="rId2591" Type="http://schemas.openxmlformats.org/officeDocument/2006/relationships/hyperlink" Target="http://www.contraloria.cdmx.gob.mx/combate/indexCombate.php" TargetMode="External"/><Relationship Id="rId3228" Type="http://schemas.openxmlformats.org/officeDocument/2006/relationships/hyperlink" Target="http://www.contraloria.cdmx.gob.mx/combate/indexCombate.php" TargetMode="External"/><Relationship Id="rId3435" Type="http://schemas.openxmlformats.org/officeDocument/2006/relationships/hyperlink" Target="http://www.contraloria.cdmx.gob.mx/combate/indexCombate.php" TargetMode="External"/><Relationship Id="rId149" Type="http://schemas.openxmlformats.org/officeDocument/2006/relationships/hyperlink" Target="http://www.contraloria.cdmx.gob.mx/combate/indexCombate.php" TargetMode="External"/><Relationship Id="rId356" Type="http://schemas.openxmlformats.org/officeDocument/2006/relationships/hyperlink" Target="http://www.contraloria.cdmx.gob.mx/combate/indexCombate.php" TargetMode="External"/><Relationship Id="rId563" Type="http://schemas.openxmlformats.org/officeDocument/2006/relationships/hyperlink" Target="http://www.contraloria.cdmx.gob.mx/combate/indexCombate.php" TargetMode="External"/><Relationship Id="rId770" Type="http://schemas.openxmlformats.org/officeDocument/2006/relationships/hyperlink" Target="http://www.contraloria.cdmx.gob.mx/combate/indexCombate.php" TargetMode="External"/><Relationship Id="rId1193" Type="http://schemas.openxmlformats.org/officeDocument/2006/relationships/hyperlink" Target="http://www.contraloria.cdmx.gob.mx/combate/indexCombate.php" TargetMode="External"/><Relationship Id="rId2037" Type="http://schemas.openxmlformats.org/officeDocument/2006/relationships/hyperlink" Target="http://www.contraloria.cdmx.gob.mx/combate/indexCombate.php" TargetMode="External"/><Relationship Id="rId2244" Type="http://schemas.openxmlformats.org/officeDocument/2006/relationships/hyperlink" Target="http://www.contraloria.cdmx.gob.mx/combate/indexCombate.php" TargetMode="External"/><Relationship Id="rId2451" Type="http://schemas.openxmlformats.org/officeDocument/2006/relationships/hyperlink" Target="http://www.contraloria.cdmx.gob.mx/combate/indexCombate.php" TargetMode="External"/><Relationship Id="rId216" Type="http://schemas.openxmlformats.org/officeDocument/2006/relationships/hyperlink" Target="http://www.contraloria.cdmx.gob.mx/combate/indexCombate.php" TargetMode="External"/><Relationship Id="rId423" Type="http://schemas.openxmlformats.org/officeDocument/2006/relationships/hyperlink" Target="http://www.contraloria.cdmx.gob.mx/combate/indexCombate.php" TargetMode="External"/><Relationship Id="rId1053" Type="http://schemas.openxmlformats.org/officeDocument/2006/relationships/hyperlink" Target="http://www.contraloria.cdmx.gob.mx/combate/indexCombate.php" TargetMode="External"/><Relationship Id="rId1260" Type="http://schemas.openxmlformats.org/officeDocument/2006/relationships/hyperlink" Target="http://www.contraloria.cdmx.gob.mx/combate/indexCombate.php" TargetMode="External"/><Relationship Id="rId2104" Type="http://schemas.openxmlformats.org/officeDocument/2006/relationships/hyperlink" Target="http://www.contraloria.cdmx.gob.mx/combate/indexCombate.php" TargetMode="External"/><Relationship Id="rId3502" Type="http://schemas.openxmlformats.org/officeDocument/2006/relationships/hyperlink" Target="http://www.contraloria.cdmx.gob.mx/combate/indexCombate.php" TargetMode="External"/><Relationship Id="rId630" Type="http://schemas.openxmlformats.org/officeDocument/2006/relationships/hyperlink" Target="http://www.contraloria.cdmx.gob.mx/combate/indexCombate.php" TargetMode="External"/><Relationship Id="rId2311" Type="http://schemas.openxmlformats.org/officeDocument/2006/relationships/hyperlink" Target="http://www.contraloria.cdmx.gob.mx/combate/indexCombate.php" TargetMode="External"/><Relationship Id="rId1120" Type="http://schemas.openxmlformats.org/officeDocument/2006/relationships/hyperlink" Target="http://www.contraloria.cdmx.gob.mx/combate/indexCombate.php" TargetMode="External"/><Relationship Id="rId1937" Type="http://schemas.openxmlformats.org/officeDocument/2006/relationships/hyperlink" Target="http://www.contraloria.cdmx.gob.mx/combate/indexCombate.php" TargetMode="External"/><Relationship Id="rId3085" Type="http://schemas.openxmlformats.org/officeDocument/2006/relationships/hyperlink" Target="http://www.contraloria.cdmx.gob.mx/combate/indexCombate.php" TargetMode="External"/><Relationship Id="rId3292" Type="http://schemas.openxmlformats.org/officeDocument/2006/relationships/hyperlink" Target="http://www.contraloria.cdmx.gob.mx/combate/indexCombate.php" TargetMode="External"/><Relationship Id="rId3152" Type="http://schemas.openxmlformats.org/officeDocument/2006/relationships/hyperlink" Target="http://www.contraloria.cdmx.gob.mx/combate/indexCombate.php" TargetMode="External"/><Relationship Id="rId280" Type="http://schemas.openxmlformats.org/officeDocument/2006/relationships/hyperlink" Target="http://www.contraloria.cdmx.gob.mx/combate/indexCombate.php" TargetMode="External"/><Relationship Id="rId3012" Type="http://schemas.openxmlformats.org/officeDocument/2006/relationships/hyperlink" Target="http://www.contraloria.cdmx.gob.mx/combate/indexCombate.php" TargetMode="External"/><Relationship Id="rId140" Type="http://schemas.openxmlformats.org/officeDocument/2006/relationships/hyperlink" Target="http://www.contraloria.cdmx.gob.mx/combate/indexCombate.php" TargetMode="External"/><Relationship Id="rId6" Type="http://schemas.openxmlformats.org/officeDocument/2006/relationships/hyperlink" Target="http://www.contraloria.cdmx.gob.mx/combate/indexCombate.php" TargetMode="External"/><Relationship Id="rId2778" Type="http://schemas.openxmlformats.org/officeDocument/2006/relationships/hyperlink" Target="http://www.contraloria.cdmx.gob.mx/combate/indexCombate.php" TargetMode="External"/><Relationship Id="rId2985" Type="http://schemas.openxmlformats.org/officeDocument/2006/relationships/hyperlink" Target="http://www.contraloria.cdmx.gob.mx/combate/indexCombate.php" TargetMode="External"/><Relationship Id="rId957" Type="http://schemas.openxmlformats.org/officeDocument/2006/relationships/hyperlink" Target="http://www.contraloria.cdmx.gob.mx/combate/indexCombate.php" TargetMode="External"/><Relationship Id="rId1587" Type="http://schemas.openxmlformats.org/officeDocument/2006/relationships/hyperlink" Target="http://www.contraloria.cdmx.gob.mx/combate/indexCombate.php" TargetMode="External"/><Relationship Id="rId1794" Type="http://schemas.openxmlformats.org/officeDocument/2006/relationships/hyperlink" Target="http://www.contraloria.cdmx.gob.mx/combate/indexCombate.php" TargetMode="External"/><Relationship Id="rId2638" Type="http://schemas.openxmlformats.org/officeDocument/2006/relationships/hyperlink" Target="http://www.contraloria.cdmx.gob.mx/combate/indexCombate.php" TargetMode="External"/><Relationship Id="rId2845" Type="http://schemas.openxmlformats.org/officeDocument/2006/relationships/hyperlink" Target="http://www.contraloria.cdmx.gob.mx/combate/indexCombate.php" TargetMode="External"/><Relationship Id="rId86" Type="http://schemas.openxmlformats.org/officeDocument/2006/relationships/hyperlink" Target="http://www.contraloria.cdmx.gob.mx/combate/indexCombate.php" TargetMode="External"/><Relationship Id="rId817" Type="http://schemas.openxmlformats.org/officeDocument/2006/relationships/hyperlink" Target="http://www.contraloria.cdmx.gob.mx/combate/indexCombate.php" TargetMode="External"/><Relationship Id="rId1447" Type="http://schemas.openxmlformats.org/officeDocument/2006/relationships/hyperlink" Target="http://www.contraloria.cdmx.gob.mx/combate/indexCombate.php" TargetMode="External"/><Relationship Id="rId1654" Type="http://schemas.openxmlformats.org/officeDocument/2006/relationships/hyperlink" Target="http://www.contraloria.cdmx.gob.mx/combate/indexCombate.php" TargetMode="External"/><Relationship Id="rId1861" Type="http://schemas.openxmlformats.org/officeDocument/2006/relationships/hyperlink" Target="http://www.contraloria.cdmx.gob.mx/combate/indexCombate.php" TargetMode="External"/><Relationship Id="rId2705" Type="http://schemas.openxmlformats.org/officeDocument/2006/relationships/hyperlink" Target="http://www.contraloria.cdmx.gob.mx/combate/indexCombate.php" TargetMode="External"/><Relationship Id="rId2912" Type="http://schemas.openxmlformats.org/officeDocument/2006/relationships/hyperlink" Target="http://www.contraloria.cdmx.gob.mx/combate/indexCombate.php" TargetMode="External"/><Relationship Id="rId1307" Type="http://schemas.openxmlformats.org/officeDocument/2006/relationships/hyperlink" Target="http://www.contraloria.cdmx.gob.mx/combate/indexCombate.php" TargetMode="External"/><Relationship Id="rId1514" Type="http://schemas.openxmlformats.org/officeDocument/2006/relationships/hyperlink" Target="http://www.contraloria.cdmx.gob.mx/combate/indexCombate.php" TargetMode="External"/><Relationship Id="rId1721" Type="http://schemas.openxmlformats.org/officeDocument/2006/relationships/hyperlink" Target="http://www.contraloria.cdmx.gob.mx/combate/indexCombate.php" TargetMode="External"/><Relationship Id="rId13" Type="http://schemas.openxmlformats.org/officeDocument/2006/relationships/hyperlink" Target="http://www.contraloria.cdmx.gob.mx/combate/indexCombate.php" TargetMode="External"/><Relationship Id="rId3479" Type="http://schemas.openxmlformats.org/officeDocument/2006/relationships/hyperlink" Target="http://www.contraloria.cdmx.gob.mx/combate/indexCombate.php" TargetMode="External"/><Relationship Id="rId2288" Type="http://schemas.openxmlformats.org/officeDocument/2006/relationships/hyperlink" Target="http://www.contraloria.cdmx.gob.mx/combate/indexCombate.php" TargetMode="External"/><Relationship Id="rId2495" Type="http://schemas.openxmlformats.org/officeDocument/2006/relationships/hyperlink" Target="http://www.contraloria.cdmx.gob.mx/combate/indexCombate.php" TargetMode="External"/><Relationship Id="rId3339" Type="http://schemas.openxmlformats.org/officeDocument/2006/relationships/hyperlink" Target="http://www.contraloria.cdmx.gob.mx/combate/indexCombate.php" TargetMode="External"/><Relationship Id="rId467" Type="http://schemas.openxmlformats.org/officeDocument/2006/relationships/hyperlink" Target="http://www.contraloria.cdmx.gob.mx/combate/indexCombate.php" TargetMode="External"/><Relationship Id="rId1097" Type="http://schemas.openxmlformats.org/officeDocument/2006/relationships/hyperlink" Target="http://www.contraloria.cdmx.gob.mx/combate/indexCombate.php" TargetMode="External"/><Relationship Id="rId2148" Type="http://schemas.openxmlformats.org/officeDocument/2006/relationships/hyperlink" Target="http://www.contraloria.cdmx.gob.mx/combate/indexCombate.php" TargetMode="External"/><Relationship Id="rId3546" Type="http://schemas.openxmlformats.org/officeDocument/2006/relationships/hyperlink" Target="http://www.contraloria.cdmx.gob.mx/combate/indexCombate.php" TargetMode="External"/><Relationship Id="rId674" Type="http://schemas.openxmlformats.org/officeDocument/2006/relationships/hyperlink" Target="http://www.contraloria.cdmx.gob.mx/combate/indexCombate.php" TargetMode="External"/><Relationship Id="rId881" Type="http://schemas.openxmlformats.org/officeDocument/2006/relationships/hyperlink" Target="http://www.contraloria.cdmx.gob.mx/combate/indexCombate.php" TargetMode="External"/><Relationship Id="rId2355" Type="http://schemas.openxmlformats.org/officeDocument/2006/relationships/hyperlink" Target="http://www.contraloria.cdmx.gob.mx/combate/indexCombate.php" TargetMode="External"/><Relationship Id="rId2562" Type="http://schemas.openxmlformats.org/officeDocument/2006/relationships/hyperlink" Target="http://www.contraloria.cdmx.gob.mx/combate/indexCombate.php" TargetMode="External"/><Relationship Id="rId3406" Type="http://schemas.openxmlformats.org/officeDocument/2006/relationships/hyperlink" Target="http://www.contraloria.cdmx.gob.mx/combate/indexCombate.php" TargetMode="External"/><Relationship Id="rId3613" Type="http://schemas.openxmlformats.org/officeDocument/2006/relationships/hyperlink" Target="http://www.contraloria.cdmx.gob.mx/combate/indexCombate.php" TargetMode="External"/><Relationship Id="rId327" Type="http://schemas.openxmlformats.org/officeDocument/2006/relationships/hyperlink" Target="http://www.contraloria.cdmx.gob.mx/combate/indexCombate.php" TargetMode="External"/><Relationship Id="rId534" Type="http://schemas.openxmlformats.org/officeDocument/2006/relationships/hyperlink" Target="http://www.contraloria.cdmx.gob.mx/combate/indexCombate.php" TargetMode="External"/><Relationship Id="rId741" Type="http://schemas.openxmlformats.org/officeDocument/2006/relationships/hyperlink" Target="http://www.contraloria.cdmx.gob.mx/combate/indexCombate.php" TargetMode="External"/><Relationship Id="rId1164" Type="http://schemas.openxmlformats.org/officeDocument/2006/relationships/hyperlink" Target="http://www.contraloria.cdmx.gob.mx/combate/indexCombate.php" TargetMode="External"/><Relationship Id="rId1371" Type="http://schemas.openxmlformats.org/officeDocument/2006/relationships/hyperlink" Target="http://www.contraloria.cdmx.gob.mx/combate/indexCombate.php" TargetMode="External"/><Relationship Id="rId2008" Type="http://schemas.openxmlformats.org/officeDocument/2006/relationships/hyperlink" Target="http://www.contraloria.cdmx.gob.mx/combate/indexCombate.php" TargetMode="External"/><Relationship Id="rId2215" Type="http://schemas.openxmlformats.org/officeDocument/2006/relationships/hyperlink" Target="http://www.contraloria.cdmx.gob.mx/combate/indexCombate.php" TargetMode="External"/><Relationship Id="rId2422" Type="http://schemas.openxmlformats.org/officeDocument/2006/relationships/hyperlink" Target="http://www.contraloria.cdmx.gob.mx/combate/indexCombate.php" TargetMode="External"/><Relationship Id="rId601" Type="http://schemas.openxmlformats.org/officeDocument/2006/relationships/hyperlink" Target="http://www.contraloria.cdmx.gob.mx/combate/indexCombate.php" TargetMode="External"/><Relationship Id="rId1024" Type="http://schemas.openxmlformats.org/officeDocument/2006/relationships/hyperlink" Target="http://www.contraloria.cdmx.gob.mx/combate/indexCombate.php" TargetMode="External"/><Relationship Id="rId1231" Type="http://schemas.openxmlformats.org/officeDocument/2006/relationships/hyperlink" Target="http://www.contraloria.cdmx.gob.mx/combate/indexCombate.php" TargetMode="External"/><Relationship Id="rId3196" Type="http://schemas.openxmlformats.org/officeDocument/2006/relationships/hyperlink" Target="http://www.contraloria.cdmx.gob.mx/combate/indexCombate.php" TargetMode="External"/><Relationship Id="rId3056" Type="http://schemas.openxmlformats.org/officeDocument/2006/relationships/hyperlink" Target="http://www.contraloria.cdmx.gob.mx/combate/indexCombate.php" TargetMode="External"/><Relationship Id="rId3263" Type="http://schemas.openxmlformats.org/officeDocument/2006/relationships/hyperlink" Target="http://www.contraloria.cdmx.gob.mx/combate/indexCombate.php" TargetMode="External"/><Relationship Id="rId3470" Type="http://schemas.openxmlformats.org/officeDocument/2006/relationships/hyperlink" Target="http://www.contraloria.cdmx.gob.mx/combate/indexCombate.php" TargetMode="External"/><Relationship Id="rId184" Type="http://schemas.openxmlformats.org/officeDocument/2006/relationships/hyperlink" Target="http://www.contraloria.cdmx.gob.mx/combate/indexCombate.php" TargetMode="External"/><Relationship Id="rId391" Type="http://schemas.openxmlformats.org/officeDocument/2006/relationships/hyperlink" Target="http://www.contraloria.cdmx.gob.mx/combate/indexCombate.php" TargetMode="External"/><Relationship Id="rId1908" Type="http://schemas.openxmlformats.org/officeDocument/2006/relationships/hyperlink" Target="http://www.contraloria.cdmx.gob.mx/combate/indexCombate.php" TargetMode="External"/><Relationship Id="rId2072" Type="http://schemas.openxmlformats.org/officeDocument/2006/relationships/hyperlink" Target="http://www.contraloria.cdmx.gob.mx/combate/indexCombate.php" TargetMode="External"/><Relationship Id="rId3123" Type="http://schemas.openxmlformats.org/officeDocument/2006/relationships/hyperlink" Target="http://www.contraloria.cdmx.gob.mx/combate/indexCombate.php" TargetMode="External"/><Relationship Id="rId251" Type="http://schemas.openxmlformats.org/officeDocument/2006/relationships/hyperlink" Target="http://www.contraloria.cdmx.gob.mx/combate/indexCombate.php" TargetMode="External"/><Relationship Id="rId3330" Type="http://schemas.openxmlformats.org/officeDocument/2006/relationships/hyperlink" Target="http://www.contraloria.cdmx.gob.mx/combate/indexCombate.php" TargetMode="External"/><Relationship Id="rId2889" Type="http://schemas.openxmlformats.org/officeDocument/2006/relationships/hyperlink" Target="http://www.contraloria.cdmx.gob.mx/combate/indexCombate.php" TargetMode="External"/><Relationship Id="rId111" Type="http://schemas.openxmlformats.org/officeDocument/2006/relationships/hyperlink" Target="http://www.contraloria.cdmx.gob.mx/combate/indexCombate.php" TargetMode="External"/><Relationship Id="rId1698" Type="http://schemas.openxmlformats.org/officeDocument/2006/relationships/hyperlink" Target="http://www.contraloria.cdmx.gob.mx/combate/indexCombate.php" TargetMode="External"/><Relationship Id="rId2749" Type="http://schemas.openxmlformats.org/officeDocument/2006/relationships/hyperlink" Target="http://www.contraloria.cdmx.gob.mx/combate/indexCombate.php" TargetMode="External"/><Relationship Id="rId2956" Type="http://schemas.openxmlformats.org/officeDocument/2006/relationships/hyperlink" Target="http://www.contraloria.cdmx.gob.mx/combate/indexCombate.php" TargetMode="External"/><Relationship Id="rId928" Type="http://schemas.openxmlformats.org/officeDocument/2006/relationships/hyperlink" Target="http://www.contraloria.cdmx.gob.mx/combate/indexCombate.php" TargetMode="External"/><Relationship Id="rId1558" Type="http://schemas.openxmlformats.org/officeDocument/2006/relationships/hyperlink" Target="http://www.contraloria.cdmx.gob.mx/combate/indexCombate.php" TargetMode="External"/><Relationship Id="rId1765" Type="http://schemas.openxmlformats.org/officeDocument/2006/relationships/hyperlink" Target="http://www.contraloria.cdmx.gob.mx/combate/indexCombate.php" TargetMode="External"/><Relationship Id="rId2609" Type="http://schemas.openxmlformats.org/officeDocument/2006/relationships/hyperlink" Target="http://www.contraloria.cdmx.gob.mx/combate/indexCombate.php" TargetMode="External"/><Relationship Id="rId57" Type="http://schemas.openxmlformats.org/officeDocument/2006/relationships/hyperlink" Target="http://www.contraloria.cdmx.gob.mx/combate/indexCombate.php" TargetMode="External"/><Relationship Id="rId1418" Type="http://schemas.openxmlformats.org/officeDocument/2006/relationships/hyperlink" Target="http://www.contraloria.cdmx.gob.mx/combate/indexCombate.php" TargetMode="External"/><Relationship Id="rId1972" Type="http://schemas.openxmlformats.org/officeDocument/2006/relationships/hyperlink" Target="http://www.contraloria.cdmx.gob.mx/combate/indexCombate.php" TargetMode="External"/><Relationship Id="rId2816" Type="http://schemas.openxmlformats.org/officeDocument/2006/relationships/hyperlink" Target="http://www.contraloria.cdmx.gob.mx/combate/indexCombate.php" TargetMode="External"/><Relationship Id="rId1625" Type="http://schemas.openxmlformats.org/officeDocument/2006/relationships/hyperlink" Target="http://www.contraloria.cdmx.gob.mx/combate/indexCombate.php" TargetMode="External"/><Relationship Id="rId1832" Type="http://schemas.openxmlformats.org/officeDocument/2006/relationships/hyperlink" Target="http://www.contraloria.cdmx.gob.mx/combate/indexCombate.php" TargetMode="External"/><Relationship Id="rId2399" Type="http://schemas.openxmlformats.org/officeDocument/2006/relationships/hyperlink" Target="http://www.contraloria.cdmx.gob.mx/combate/indexCombate.php" TargetMode="External"/><Relationship Id="rId578" Type="http://schemas.openxmlformats.org/officeDocument/2006/relationships/hyperlink" Target="http://www.contraloria.cdmx.gob.mx/combate/indexCombate.php" TargetMode="External"/><Relationship Id="rId785" Type="http://schemas.openxmlformats.org/officeDocument/2006/relationships/hyperlink" Target="http://www.contraloria.cdmx.gob.mx/combate/indexCombate.php" TargetMode="External"/><Relationship Id="rId992" Type="http://schemas.openxmlformats.org/officeDocument/2006/relationships/hyperlink" Target="http://www.contraloria.cdmx.gob.mx/combate/indexCombate.php" TargetMode="External"/><Relationship Id="rId2259" Type="http://schemas.openxmlformats.org/officeDocument/2006/relationships/hyperlink" Target="http://www.contraloria.cdmx.gob.mx/combate/indexCombate.php" TargetMode="External"/><Relationship Id="rId2466" Type="http://schemas.openxmlformats.org/officeDocument/2006/relationships/hyperlink" Target="http://www.contraloria.cdmx.gob.mx/combate/indexCombate.php" TargetMode="External"/><Relationship Id="rId2673" Type="http://schemas.openxmlformats.org/officeDocument/2006/relationships/hyperlink" Target="http://www.contraloria.cdmx.gob.mx/combate/indexCombate.php" TargetMode="External"/><Relationship Id="rId2880" Type="http://schemas.openxmlformats.org/officeDocument/2006/relationships/hyperlink" Target="http://www.contraloria.cdmx.gob.mx/combate/indexCombate.php" TargetMode="External"/><Relationship Id="rId3517" Type="http://schemas.openxmlformats.org/officeDocument/2006/relationships/hyperlink" Target="http://www.contraloria.cdmx.gob.mx/combate/indexCombate.php" TargetMode="External"/><Relationship Id="rId438" Type="http://schemas.openxmlformats.org/officeDocument/2006/relationships/hyperlink" Target="http://www.contraloria.cdmx.gob.mx/combate/indexCombate.php" TargetMode="External"/><Relationship Id="rId645" Type="http://schemas.openxmlformats.org/officeDocument/2006/relationships/hyperlink" Target="http://www.contraloria.cdmx.gob.mx/combate/indexCombate.php" TargetMode="External"/><Relationship Id="rId852" Type="http://schemas.openxmlformats.org/officeDocument/2006/relationships/hyperlink" Target="http://www.contraloria.cdmx.gob.mx/combate/indexCombate.php" TargetMode="External"/><Relationship Id="rId1068" Type="http://schemas.openxmlformats.org/officeDocument/2006/relationships/hyperlink" Target="http://www.contraloria.cdmx.gob.mx/combate/indexCombate.php" TargetMode="External"/><Relationship Id="rId1275" Type="http://schemas.openxmlformats.org/officeDocument/2006/relationships/hyperlink" Target="http://www.contraloria.cdmx.gob.mx/combate/indexCombate.php" TargetMode="External"/><Relationship Id="rId1482" Type="http://schemas.openxmlformats.org/officeDocument/2006/relationships/hyperlink" Target="http://www.contraloria.cdmx.gob.mx/combate/indexCombate.php" TargetMode="External"/><Relationship Id="rId2119" Type="http://schemas.openxmlformats.org/officeDocument/2006/relationships/hyperlink" Target="http://www.contraloria.cdmx.gob.mx/combate/indexCombate.php" TargetMode="External"/><Relationship Id="rId2326" Type="http://schemas.openxmlformats.org/officeDocument/2006/relationships/hyperlink" Target="http://www.contraloria.cdmx.gob.mx/combate/indexCombate.php" TargetMode="External"/><Relationship Id="rId2533" Type="http://schemas.openxmlformats.org/officeDocument/2006/relationships/hyperlink" Target="http://www.contraloria.cdmx.gob.mx/combate/indexCombate.php" TargetMode="External"/><Relationship Id="rId2740" Type="http://schemas.openxmlformats.org/officeDocument/2006/relationships/hyperlink" Target="http://www.contraloria.cdmx.gob.mx/combate/indexCombate.php" TargetMode="External"/><Relationship Id="rId505" Type="http://schemas.openxmlformats.org/officeDocument/2006/relationships/hyperlink" Target="http://www.contraloria.cdmx.gob.mx/combate/indexCombate.php" TargetMode="External"/><Relationship Id="rId712" Type="http://schemas.openxmlformats.org/officeDocument/2006/relationships/hyperlink" Target="http://www.contraloria.cdmx.gob.mx/combate/indexCombate.php" TargetMode="External"/><Relationship Id="rId1135" Type="http://schemas.openxmlformats.org/officeDocument/2006/relationships/hyperlink" Target="http://www.contraloria.cdmx.gob.mx/combate/indexCombate.php" TargetMode="External"/><Relationship Id="rId1342" Type="http://schemas.openxmlformats.org/officeDocument/2006/relationships/hyperlink" Target="http://www.contraloria.cdmx.gob.mx/combate/indexCombate.php" TargetMode="External"/><Relationship Id="rId1202" Type="http://schemas.openxmlformats.org/officeDocument/2006/relationships/hyperlink" Target="http://www.contraloria.cdmx.gob.mx/combate/indexCombate.php" TargetMode="External"/><Relationship Id="rId2600" Type="http://schemas.openxmlformats.org/officeDocument/2006/relationships/hyperlink" Target="http://www.contraloria.cdmx.gob.mx/combate/indexCombate.php" TargetMode="External"/><Relationship Id="rId3167" Type="http://schemas.openxmlformats.org/officeDocument/2006/relationships/hyperlink" Target="http://www.contraloria.cdmx.gob.mx/combate/indexCombate.php" TargetMode="External"/><Relationship Id="rId295" Type="http://schemas.openxmlformats.org/officeDocument/2006/relationships/hyperlink" Target="http://www.contraloria.cdmx.gob.mx/combate/indexCombate.php" TargetMode="External"/><Relationship Id="rId3374" Type="http://schemas.openxmlformats.org/officeDocument/2006/relationships/hyperlink" Target="http://www.contraloria.cdmx.gob.mx/combate/indexCombate.php" TargetMode="External"/><Relationship Id="rId3581" Type="http://schemas.openxmlformats.org/officeDocument/2006/relationships/hyperlink" Target="http://www.contraloria.cdmx.gob.mx/combate/indexCombate.php" TargetMode="External"/><Relationship Id="rId2183" Type="http://schemas.openxmlformats.org/officeDocument/2006/relationships/hyperlink" Target="http://www.contraloria.cdmx.gob.mx/combate/indexCombate.php" TargetMode="External"/><Relationship Id="rId2390" Type="http://schemas.openxmlformats.org/officeDocument/2006/relationships/hyperlink" Target="http://www.contraloria.cdmx.gob.mx/combate/indexCombate.php" TargetMode="External"/><Relationship Id="rId3027" Type="http://schemas.openxmlformats.org/officeDocument/2006/relationships/hyperlink" Target="http://www.contraloria.cdmx.gob.mx/combate/indexCombate.php" TargetMode="External"/><Relationship Id="rId3234" Type="http://schemas.openxmlformats.org/officeDocument/2006/relationships/hyperlink" Target="http://www.contraloria.cdmx.gob.mx/combate/indexCombate.php" TargetMode="External"/><Relationship Id="rId3441" Type="http://schemas.openxmlformats.org/officeDocument/2006/relationships/hyperlink" Target="http://www.contraloria.cdmx.gob.mx/combate/indexCombate.php" TargetMode="External"/><Relationship Id="rId155" Type="http://schemas.openxmlformats.org/officeDocument/2006/relationships/hyperlink" Target="http://www.contraloria.cdmx.gob.mx/combate/indexCombate.php" TargetMode="External"/><Relationship Id="rId362" Type="http://schemas.openxmlformats.org/officeDocument/2006/relationships/hyperlink" Target="http://www.contraloria.cdmx.gob.mx/combate/indexCombate.php" TargetMode="External"/><Relationship Id="rId2043" Type="http://schemas.openxmlformats.org/officeDocument/2006/relationships/hyperlink" Target="http://www.contraloria.cdmx.gob.mx/combate/indexCombate.php" TargetMode="External"/><Relationship Id="rId2250" Type="http://schemas.openxmlformats.org/officeDocument/2006/relationships/hyperlink" Target="http://www.contraloria.cdmx.gob.mx/combate/indexCombate.php" TargetMode="External"/><Relationship Id="rId3301" Type="http://schemas.openxmlformats.org/officeDocument/2006/relationships/hyperlink" Target="http://www.contraloria.cdmx.gob.mx/combate/indexCombate.php" TargetMode="External"/><Relationship Id="rId222" Type="http://schemas.openxmlformats.org/officeDocument/2006/relationships/hyperlink" Target="http://www.contraloria.cdmx.gob.mx/combate/indexCombate.php" TargetMode="External"/><Relationship Id="rId2110" Type="http://schemas.openxmlformats.org/officeDocument/2006/relationships/hyperlink" Target="http://www.contraloria.cdmx.gob.mx/combate/indexCombate.php" TargetMode="External"/><Relationship Id="rId1669" Type="http://schemas.openxmlformats.org/officeDocument/2006/relationships/hyperlink" Target="http://www.contraloria.cdmx.gob.mx/combate/indexCombate.php" TargetMode="External"/><Relationship Id="rId1876" Type="http://schemas.openxmlformats.org/officeDocument/2006/relationships/hyperlink" Target="http://www.contraloria.cdmx.gob.mx/combate/indexCombate.php" TargetMode="External"/><Relationship Id="rId2927" Type="http://schemas.openxmlformats.org/officeDocument/2006/relationships/hyperlink" Target="http://www.contraloria.cdmx.gob.mx/combate/indexCombate.php" TargetMode="External"/><Relationship Id="rId3091" Type="http://schemas.openxmlformats.org/officeDocument/2006/relationships/hyperlink" Target="http://www.contraloria.cdmx.gob.mx/combate/indexCombate.php" TargetMode="External"/><Relationship Id="rId1529" Type="http://schemas.openxmlformats.org/officeDocument/2006/relationships/hyperlink" Target="http://www.contraloria.cdmx.gob.mx/combate/indexCombate.php" TargetMode="External"/><Relationship Id="rId1736" Type="http://schemas.openxmlformats.org/officeDocument/2006/relationships/hyperlink" Target="http://www.contraloria.cdmx.gob.mx/combate/indexCombate.php" TargetMode="External"/><Relationship Id="rId1943" Type="http://schemas.openxmlformats.org/officeDocument/2006/relationships/hyperlink" Target="http://www.contraloria.cdmx.gob.mx/combate/indexCombate.php" TargetMode="External"/><Relationship Id="rId28" Type="http://schemas.openxmlformats.org/officeDocument/2006/relationships/hyperlink" Target="http://www.contraloria.cdmx.gob.mx/combate/indexCombate.php" TargetMode="External"/><Relationship Id="rId1803" Type="http://schemas.openxmlformats.org/officeDocument/2006/relationships/hyperlink" Target="http://www.contraloria.cdmx.gob.mx/combate/indexCombate.php" TargetMode="External"/><Relationship Id="rId689" Type="http://schemas.openxmlformats.org/officeDocument/2006/relationships/hyperlink" Target="http://www.contraloria.cdmx.gob.mx/combate/indexCombate.php" TargetMode="External"/><Relationship Id="rId896" Type="http://schemas.openxmlformats.org/officeDocument/2006/relationships/hyperlink" Target="http://www.contraloria.cdmx.gob.mx/combate/indexCombate.php" TargetMode="External"/><Relationship Id="rId2577" Type="http://schemas.openxmlformats.org/officeDocument/2006/relationships/hyperlink" Target="http://www.contraloria.cdmx.gob.mx/combate/indexCombate.php" TargetMode="External"/><Relationship Id="rId2784" Type="http://schemas.openxmlformats.org/officeDocument/2006/relationships/hyperlink" Target="http://www.contraloria.cdmx.gob.mx/combate/indexCombate.php" TargetMode="External"/><Relationship Id="rId549" Type="http://schemas.openxmlformats.org/officeDocument/2006/relationships/hyperlink" Target="http://www.contraloria.cdmx.gob.mx/combate/indexCombate.php" TargetMode="External"/><Relationship Id="rId756" Type="http://schemas.openxmlformats.org/officeDocument/2006/relationships/hyperlink" Target="http://www.contraloria.cdmx.gob.mx/combate/indexCombate.php" TargetMode="External"/><Relationship Id="rId1179" Type="http://schemas.openxmlformats.org/officeDocument/2006/relationships/hyperlink" Target="http://www.contraloria.cdmx.gob.mx/combate/indexCombate.php" TargetMode="External"/><Relationship Id="rId1386" Type="http://schemas.openxmlformats.org/officeDocument/2006/relationships/hyperlink" Target="http://www.contraloria.cdmx.gob.mx/combate/indexCombate.php" TargetMode="External"/><Relationship Id="rId1593" Type="http://schemas.openxmlformats.org/officeDocument/2006/relationships/hyperlink" Target="http://www.contraloria.cdmx.gob.mx/combate/indexCombate.php" TargetMode="External"/><Relationship Id="rId2437" Type="http://schemas.openxmlformats.org/officeDocument/2006/relationships/hyperlink" Target="http://www.contraloria.cdmx.gob.mx/combate/indexCombate.php" TargetMode="External"/><Relationship Id="rId2991" Type="http://schemas.openxmlformats.org/officeDocument/2006/relationships/hyperlink" Target="http://www.contraloria.cdmx.gob.mx/combate/indexCombate.php" TargetMode="External"/><Relationship Id="rId409" Type="http://schemas.openxmlformats.org/officeDocument/2006/relationships/hyperlink" Target="http://www.contraloria.cdmx.gob.mx/combate/indexCombate.php" TargetMode="External"/><Relationship Id="rId963" Type="http://schemas.openxmlformats.org/officeDocument/2006/relationships/hyperlink" Target="http://www.contraloria.cdmx.gob.mx/combate/indexCombate.php" TargetMode="External"/><Relationship Id="rId1039" Type="http://schemas.openxmlformats.org/officeDocument/2006/relationships/hyperlink" Target="http://www.contraloria.cdmx.gob.mx/combate/indexCombate.php" TargetMode="External"/><Relationship Id="rId1246" Type="http://schemas.openxmlformats.org/officeDocument/2006/relationships/hyperlink" Target="http://www.contraloria.cdmx.gob.mx/combate/indexCombate.php" TargetMode="External"/><Relationship Id="rId2644" Type="http://schemas.openxmlformats.org/officeDocument/2006/relationships/hyperlink" Target="http://www.contraloria.cdmx.gob.mx/combate/indexCombate.php" TargetMode="External"/><Relationship Id="rId2851" Type="http://schemas.openxmlformats.org/officeDocument/2006/relationships/hyperlink" Target="http://www.contraloria.cdmx.gob.mx/combate/indexCombate.php" TargetMode="External"/><Relationship Id="rId92" Type="http://schemas.openxmlformats.org/officeDocument/2006/relationships/hyperlink" Target="http://www.contraloria.cdmx.gob.mx/combate/indexCombate.php" TargetMode="External"/><Relationship Id="rId616" Type="http://schemas.openxmlformats.org/officeDocument/2006/relationships/hyperlink" Target="http://www.contraloria.cdmx.gob.mx/combate/indexCombate.php" TargetMode="External"/><Relationship Id="rId823" Type="http://schemas.openxmlformats.org/officeDocument/2006/relationships/hyperlink" Target="http://www.contraloria.cdmx.gob.mx/combate/indexCombate.php" TargetMode="External"/><Relationship Id="rId1453" Type="http://schemas.openxmlformats.org/officeDocument/2006/relationships/hyperlink" Target="http://www.contraloria.cdmx.gob.mx/combate/indexCombate.php" TargetMode="External"/><Relationship Id="rId1660" Type="http://schemas.openxmlformats.org/officeDocument/2006/relationships/hyperlink" Target="http://www.contraloria.cdmx.gob.mx/combate/indexCombate.php" TargetMode="External"/><Relationship Id="rId2504" Type="http://schemas.openxmlformats.org/officeDocument/2006/relationships/hyperlink" Target="http://www.contraloria.cdmx.gob.mx/combate/indexCombate.php" TargetMode="External"/><Relationship Id="rId2711" Type="http://schemas.openxmlformats.org/officeDocument/2006/relationships/hyperlink" Target="http://www.contraloria.cdmx.gob.mx/combate/indexCombate.php" TargetMode="External"/><Relationship Id="rId1106" Type="http://schemas.openxmlformats.org/officeDocument/2006/relationships/hyperlink" Target="http://www.contraloria.cdmx.gob.mx/combate/indexCombate.php" TargetMode="External"/><Relationship Id="rId1313" Type="http://schemas.openxmlformats.org/officeDocument/2006/relationships/hyperlink" Target="http://www.contraloria.cdmx.gob.mx/combate/indexCombate.php" TargetMode="External"/><Relationship Id="rId1520" Type="http://schemas.openxmlformats.org/officeDocument/2006/relationships/hyperlink" Target="http://www.contraloria.cdmx.gob.mx/combate/indexCombate.php" TargetMode="External"/><Relationship Id="rId3278" Type="http://schemas.openxmlformats.org/officeDocument/2006/relationships/hyperlink" Target="http://www.contraloria.cdmx.gob.mx/combate/indexCombate.php" TargetMode="External"/><Relationship Id="rId3485" Type="http://schemas.openxmlformats.org/officeDocument/2006/relationships/hyperlink" Target="http://www.contraloria.cdmx.gob.mx/combate/indexCombate.php" TargetMode="External"/><Relationship Id="rId199" Type="http://schemas.openxmlformats.org/officeDocument/2006/relationships/hyperlink" Target="http://www.contraloria.cdmx.gob.mx/combate/indexCombate.php" TargetMode="External"/><Relationship Id="rId2087" Type="http://schemas.openxmlformats.org/officeDocument/2006/relationships/hyperlink" Target="http://www.contraloria.cdmx.gob.mx/combate/indexCombate.php" TargetMode="External"/><Relationship Id="rId2294" Type="http://schemas.openxmlformats.org/officeDocument/2006/relationships/hyperlink" Target="http://www.contraloria.cdmx.gob.mx/combate/indexCombate.php" TargetMode="External"/><Relationship Id="rId3138" Type="http://schemas.openxmlformats.org/officeDocument/2006/relationships/hyperlink" Target="http://www.contraloria.cdmx.gob.mx/combate/indexCombate.php" TargetMode="External"/><Relationship Id="rId3345" Type="http://schemas.openxmlformats.org/officeDocument/2006/relationships/hyperlink" Target="http://www.contraloria.cdmx.gob.mx/combate/indexCombate.php" TargetMode="External"/><Relationship Id="rId3552" Type="http://schemas.openxmlformats.org/officeDocument/2006/relationships/hyperlink" Target="http://www.contraloria.cdmx.gob.mx/combate/indexCombate.php" TargetMode="External"/><Relationship Id="rId266" Type="http://schemas.openxmlformats.org/officeDocument/2006/relationships/hyperlink" Target="http://www.contraloria.cdmx.gob.mx/combate/indexCombate.php" TargetMode="External"/><Relationship Id="rId473" Type="http://schemas.openxmlformats.org/officeDocument/2006/relationships/hyperlink" Target="http://www.contraloria.cdmx.gob.mx/combate/indexCombate.php" TargetMode="External"/><Relationship Id="rId680" Type="http://schemas.openxmlformats.org/officeDocument/2006/relationships/hyperlink" Target="http://www.contraloria.cdmx.gob.mx/combate/indexCombate.php" TargetMode="External"/><Relationship Id="rId2154" Type="http://schemas.openxmlformats.org/officeDocument/2006/relationships/hyperlink" Target="http://www.contraloria.cdmx.gob.mx/combate/indexCombate.php" TargetMode="External"/><Relationship Id="rId2361" Type="http://schemas.openxmlformats.org/officeDocument/2006/relationships/hyperlink" Target="http://www.contraloria.cdmx.gob.mx/combate/indexCombate.php" TargetMode="External"/><Relationship Id="rId3205" Type="http://schemas.openxmlformats.org/officeDocument/2006/relationships/hyperlink" Target="http://www.contraloria.cdmx.gob.mx/combate/indexCombate.php" TargetMode="External"/><Relationship Id="rId3412" Type="http://schemas.openxmlformats.org/officeDocument/2006/relationships/hyperlink" Target="http://www.contraloria.cdmx.gob.mx/combate/indexCombate.php" TargetMode="External"/><Relationship Id="rId126" Type="http://schemas.openxmlformats.org/officeDocument/2006/relationships/hyperlink" Target="http://www.contraloria.cdmx.gob.mx/combate/indexCombate.php" TargetMode="External"/><Relationship Id="rId333" Type="http://schemas.openxmlformats.org/officeDocument/2006/relationships/hyperlink" Target="http://www.contraloria.cdmx.gob.mx/combate/indexCombate.php" TargetMode="External"/><Relationship Id="rId540" Type="http://schemas.openxmlformats.org/officeDocument/2006/relationships/hyperlink" Target="http://www.contraloria.cdmx.gob.mx/combate/indexCombate.php" TargetMode="External"/><Relationship Id="rId1170" Type="http://schemas.openxmlformats.org/officeDocument/2006/relationships/hyperlink" Target="http://www.contraloria.cdmx.gob.mx/combate/indexCombate.php" TargetMode="External"/><Relationship Id="rId2014" Type="http://schemas.openxmlformats.org/officeDocument/2006/relationships/hyperlink" Target="http://www.contraloria.cdmx.gob.mx/combate/indexCombate.php" TargetMode="External"/><Relationship Id="rId2221" Type="http://schemas.openxmlformats.org/officeDocument/2006/relationships/hyperlink" Target="http://www.contraloria.cdmx.gob.mx/combate/indexCombate.php" TargetMode="External"/><Relationship Id="rId1030" Type="http://schemas.openxmlformats.org/officeDocument/2006/relationships/hyperlink" Target="http://www.contraloria.cdmx.gob.mx/combate/indexCombate.php" TargetMode="External"/><Relationship Id="rId400" Type="http://schemas.openxmlformats.org/officeDocument/2006/relationships/hyperlink" Target="http://www.contraloria.cdmx.gob.mx/combate/indexCombate.php" TargetMode="External"/><Relationship Id="rId1987" Type="http://schemas.openxmlformats.org/officeDocument/2006/relationships/hyperlink" Target="http://www.contraloria.cdmx.gob.mx/combate/indexCombate.php" TargetMode="External"/><Relationship Id="rId1847" Type="http://schemas.openxmlformats.org/officeDocument/2006/relationships/hyperlink" Target="http://www.contraloria.cdmx.gob.mx/combate/indexCombate.php" TargetMode="External"/><Relationship Id="rId1707" Type="http://schemas.openxmlformats.org/officeDocument/2006/relationships/hyperlink" Target="http://www.contraloria.cdmx.gob.mx/combate/indexCombate.php" TargetMode="External"/><Relationship Id="rId3062" Type="http://schemas.openxmlformats.org/officeDocument/2006/relationships/hyperlink" Target="http://www.contraloria.cdmx.gob.mx/combate/indexCombate.php" TargetMode="External"/><Relationship Id="rId190" Type="http://schemas.openxmlformats.org/officeDocument/2006/relationships/hyperlink" Target="http://www.contraloria.cdmx.gob.mx/combate/indexCombate.php" TargetMode="External"/><Relationship Id="rId1914" Type="http://schemas.openxmlformats.org/officeDocument/2006/relationships/hyperlink" Target="http://www.contraloria.cdmx.gob.mx/combate/indexCombate.php" TargetMode="External"/><Relationship Id="rId2688" Type="http://schemas.openxmlformats.org/officeDocument/2006/relationships/hyperlink" Target="http://www.contraloria.cdmx.gob.mx/combate/indexCombate.php" TargetMode="External"/><Relationship Id="rId2895" Type="http://schemas.openxmlformats.org/officeDocument/2006/relationships/hyperlink" Target="http://www.contraloria.cdmx.gob.mx/combate/indexCombate.php" TargetMode="External"/><Relationship Id="rId867" Type="http://schemas.openxmlformats.org/officeDocument/2006/relationships/hyperlink" Target="http://www.contraloria.cdmx.gob.mx/combate/indexCombate.php" TargetMode="External"/><Relationship Id="rId1497" Type="http://schemas.openxmlformats.org/officeDocument/2006/relationships/hyperlink" Target="http://www.contraloria.cdmx.gob.mx/combate/indexCombate.php" TargetMode="External"/><Relationship Id="rId2548" Type="http://schemas.openxmlformats.org/officeDocument/2006/relationships/hyperlink" Target="http://www.contraloria.cdmx.gob.mx/combate/indexCombate.php" TargetMode="External"/><Relationship Id="rId2755" Type="http://schemas.openxmlformats.org/officeDocument/2006/relationships/hyperlink" Target="http://www.contraloria.cdmx.gob.mx/combate/indexCombate.php" TargetMode="External"/><Relationship Id="rId2962" Type="http://schemas.openxmlformats.org/officeDocument/2006/relationships/hyperlink" Target="http://www.contraloria.cdmx.gob.mx/combate/indexCombate.php" TargetMode="External"/><Relationship Id="rId727" Type="http://schemas.openxmlformats.org/officeDocument/2006/relationships/hyperlink" Target="http://www.contraloria.cdmx.gob.mx/combate/indexCombate.php" TargetMode="External"/><Relationship Id="rId934" Type="http://schemas.openxmlformats.org/officeDocument/2006/relationships/hyperlink" Target="http://www.contraloria.cdmx.gob.mx/combate/indexCombate.php" TargetMode="External"/><Relationship Id="rId1357" Type="http://schemas.openxmlformats.org/officeDocument/2006/relationships/hyperlink" Target="http://www.contraloria.cdmx.gob.mx/combate/indexCombate.php" TargetMode="External"/><Relationship Id="rId1564" Type="http://schemas.openxmlformats.org/officeDocument/2006/relationships/hyperlink" Target="http://www.contraloria.cdmx.gob.mx/combate/indexCombate.php" TargetMode="External"/><Relationship Id="rId1771" Type="http://schemas.openxmlformats.org/officeDocument/2006/relationships/hyperlink" Target="http://www.contraloria.cdmx.gob.mx/combate/indexCombate.php" TargetMode="External"/><Relationship Id="rId2408" Type="http://schemas.openxmlformats.org/officeDocument/2006/relationships/hyperlink" Target="http://www.contraloria.cdmx.gob.mx/combate/indexCombate.php" TargetMode="External"/><Relationship Id="rId2615" Type="http://schemas.openxmlformats.org/officeDocument/2006/relationships/hyperlink" Target="http://www.contraloria.cdmx.gob.mx/combate/indexCombate.php" TargetMode="External"/><Relationship Id="rId2822" Type="http://schemas.openxmlformats.org/officeDocument/2006/relationships/hyperlink" Target="http://www.contraloria.cdmx.gob.mx/combate/indexCombate.php" TargetMode="External"/><Relationship Id="rId63" Type="http://schemas.openxmlformats.org/officeDocument/2006/relationships/hyperlink" Target="http://www.contraloria.cdmx.gob.mx/combate/indexCombate.php" TargetMode="External"/><Relationship Id="rId1217" Type="http://schemas.openxmlformats.org/officeDocument/2006/relationships/hyperlink" Target="http://www.contraloria.cdmx.gob.mx/combate/indexCombate.php" TargetMode="External"/><Relationship Id="rId1424" Type="http://schemas.openxmlformats.org/officeDocument/2006/relationships/hyperlink" Target="http://www.contraloria.cdmx.gob.mx/combate/indexCombate.php" TargetMode="External"/><Relationship Id="rId1631" Type="http://schemas.openxmlformats.org/officeDocument/2006/relationships/hyperlink" Target="http://www.contraloria.cdmx.gob.mx/combate/indexCombate.php" TargetMode="External"/><Relationship Id="rId3389" Type="http://schemas.openxmlformats.org/officeDocument/2006/relationships/hyperlink" Target="http://www.contraloria.cdmx.gob.mx/combate/indexCombate.php" TargetMode="External"/><Relationship Id="rId3596" Type="http://schemas.openxmlformats.org/officeDocument/2006/relationships/hyperlink" Target="http://www.contraloria.cdmx.gob.mx/combate/indexCombate.php" TargetMode="External"/><Relationship Id="rId2198" Type="http://schemas.openxmlformats.org/officeDocument/2006/relationships/hyperlink" Target="http://www.contraloria.cdmx.gob.mx/combate/indexCombate.php" TargetMode="External"/><Relationship Id="rId3249" Type="http://schemas.openxmlformats.org/officeDocument/2006/relationships/hyperlink" Target="http://www.contraloria.cdmx.gob.mx/combate/indexCombate.php" TargetMode="External"/><Relationship Id="rId3456" Type="http://schemas.openxmlformats.org/officeDocument/2006/relationships/hyperlink" Target="http://www.contraloria.cdmx.gob.mx/combate/indexCombate.php" TargetMode="External"/><Relationship Id="rId377" Type="http://schemas.openxmlformats.org/officeDocument/2006/relationships/hyperlink" Target="http://www.contraloria.cdmx.gob.mx/combate/indexCombate.php" TargetMode="External"/><Relationship Id="rId584" Type="http://schemas.openxmlformats.org/officeDocument/2006/relationships/hyperlink" Target="http://www.contraloria.cdmx.gob.mx/combate/indexCombate.php" TargetMode="External"/><Relationship Id="rId2058" Type="http://schemas.openxmlformats.org/officeDocument/2006/relationships/hyperlink" Target="http://www.contraloria.cdmx.gob.mx/combate/indexCombate.php" TargetMode="External"/><Relationship Id="rId2265" Type="http://schemas.openxmlformats.org/officeDocument/2006/relationships/hyperlink" Target="http://www.contraloria.cdmx.gob.mx/combate/indexCombate.php" TargetMode="External"/><Relationship Id="rId3109" Type="http://schemas.openxmlformats.org/officeDocument/2006/relationships/hyperlink" Target="http://www.contraloria.cdmx.gob.mx/combate/indexCombate.php" TargetMode="External"/><Relationship Id="rId237" Type="http://schemas.openxmlformats.org/officeDocument/2006/relationships/hyperlink" Target="http://www.contraloria.cdmx.gob.mx/combate/indexCombate.php" TargetMode="External"/><Relationship Id="rId791" Type="http://schemas.openxmlformats.org/officeDocument/2006/relationships/hyperlink" Target="http://www.contraloria.cdmx.gob.mx/combate/indexCombate.php" TargetMode="External"/><Relationship Id="rId1074" Type="http://schemas.openxmlformats.org/officeDocument/2006/relationships/hyperlink" Target="http://www.contraloria.cdmx.gob.mx/combate/indexCombate.php" TargetMode="External"/><Relationship Id="rId2472" Type="http://schemas.openxmlformats.org/officeDocument/2006/relationships/hyperlink" Target="http://www.contraloria.cdmx.gob.mx/combate/indexCombate.php" TargetMode="External"/><Relationship Id="rId3316" Type="http://schemas.openxmlformats.org/officeDocument/2006/relationships/hyperlink" Target="http://www.contraloria.cdmx.gob.mx/combate/indexCombate.php" TargetMode="External"/><Relationship Id="rId3523" Type="http://schemas.openxmlformats.org/officeDocument/2006/relationships/hyperlink" Target="http://www.contraloria.cdmx.gob.mx/combate/indexCombate.php" TargetMode="External"/><Relationship Id="rId444" Type="http://schemas.openxmlformats.org/officeDocument/2006/relationships/hyperlink" Target="http://www.contraloria.cdmx.gob.mx/combate/indexCombate.php" TargetMode="External"/><Relationship Id="rId651" Type="http://schemas.openxmlformats.org/officeDocument/2006/relationships/hyperlink" Target="http://www.contraloria.cdmx.gob.mx/combate/indexCombate.php" TargetMode="External"/><Relationship Id="rId1281" Type="http://schemas.openxmlformats.org/officeDocument/2006/relationships/hyperlink" Target="http://www.contraloria.cdmx.gob.mx/combate/indexCombate.php" TargetMode="External"/><Relationship Id="rId2125" Type="http://schemas.openxmlformats.org/officeDocument/2006/relationships/hyperlink" Target="http://www.contraloria.cdmx.gob.mx/combate/indexCombate.php" TargetMode="External"/><Relationship Id="rId2332" Type="http://schemas.openxmlformats.org/officeDocument/2006/relationships/hyperlink" Target="http://www.contraloria.cdmx.gob.mx/combate/indexCombate.php" TargetMode="External"/><Relationship Id="rId304" Type="http://schemas.openxmlformats.org/officeDocument/2006/relationships/hyperlink" Target="http://www.contraloria.cdmx.gob.mx/combate/indexCombate.php" TargetMode="External"/><Relationship Id="rId511" Type="http://schemas.openxmlformats.org/officeDocument/2006/relationships/hyperlink" Target="http://www.contraloria.cdmx.gob.mx/combate/indexCombate.php" TargetMode="External"/><Relationship Id="rId1141" Type="http://schemas.openxmlformats.org/officeDocument/2006/relationships/hyperlink" Target="http://www.contraloria.cdmx.gob.mx/combate/indexCombate.php" TargetMode="External"/><Relationship Id="rId1001" Type="http://schemas.openxmlformats.org/officeDocument/2006/relationships/hyperlink" Target="http://www.contraloria.cdmx.gob.mx/combate/indexCombate.php" TargetMode="External"/><Relationship Id="rId1958" Type="http://schemas.openxmlformats.org/officeDocument/2006/relationships/hyperlink" Target="http://www.contraloria.cdmx.gob.mx/combate/indexCombate.php" TargetMode="External"/><Relationship Id="rId3173" Type="http://schemas.openxmlformats.org/officeDocument/2006/relationships/hyperlink" Target="http://www.contraloria.cdmx.gob.mx/combate/indexCombate.php" TargetMode="External"/><Relationship Id="rId3380" Type="http://schemas.openxmlformats.org/officeDocument/2006/relationships/hyperlink" Target="http://www.contraloria.cdmx.gob.mx/combate/indexCombate.php" TargetMode="External"/><Relationship Id="rId1818" Type="http://schemas.openxmlformats.org/officeDocument/2006/relationships/hyperlink" Target="http://www.contraloria.cdmx.gob.mx/combate/indexCombate.php" TargetMode="External"/><Relationship Id="rId3033" Type="http://schemas.openxmlformats.org/officeDocument/2006/relationships/hyperlink" Target="http://www.contraloria.cdmx.gob.mx/combate/indexCombate.php" TargetMode="External"/><Relationship Id="rId3240" Type="http://schemas.openxmlformats.org/officeDocument/2006/relationships/hyperlink" Target="http://www.contraloria.cdmx.gob.mx/combate/indexCombate.php" TargetMode="External"/><Relationship Id="rId161" Type="http://schemas.openxmlformats.org/officeDocument/2006/relationships/hyperlink" Target="http://www.contraloria.cdmx.gob.mx/combate/indexCombate.php" TargetMode="External"/><Relationship Id="rId2799" Type="http://schemas.openxmlformats.org/officeDocument/2006/relationships/hyperlink" Target="http://www.contraloria.cdmx.gob.mx/combate/indexCombate.php" TargetMode="External"/><Relationship Id="rId3100" Type="http://schemas.openxmlformats.org/officeDocument/2006/relationships/hyperlink" Target="http://www.contraloria.cdmx.gob.mx/combate/indexCombate.php" TargetMode="External"/><Relationship Id="rId978" Type="http://schemas.openxmlformats.org/officeDocument/2006/relationships/hyperlink" Target="http://www.contraloria.cdmx.gob.mx/combate/indexCombate.php" TargetMode="External"/><Relationship Id="rId2659" Type="http://schemas.openxmlformats.org/officeDocument/2006/relationships/hyperlink" Target="http://www.contraloria.cdmx.gob.mx/combate/indexCombate.php" TargetMode="External"/><Relationship Id="rId2866" Type="http://schemas.openxmlformats.org/officeDocument/2006/relationships/hyperlink" Target="http://www.contraloria.cdmx.gob.mx/combate/indexCombate.php" TargetMode="External"/><Relationship Id="rId838" Type="http://schemas.openxmlformats.org/officeDocument/2006/relationships/hyperlink" Target="http://www.contraloria.cdmx.gob.mx/combate/indexCombate.php" TargetMode="External"/><Relationship Id="rId1468" Type="http://schemas.openxmlformats.org/officeDocument/2006/relationships/hyperlink" Target="http://www.contraloria.cdmx.gob.mx/combate/indexCombate.php" TargetMode="External"/><Relationship Id="rId1675" Type="http://schemas.openxmlformats.org/officeDocument/2006/relationships/hyperlink" Target="http://www.contraloria.cdmx.gob.mx/combate/indexCombate.php" TargetMode="External"/><Relationship Id="rId1882" Type="http://schemas.openxmlformats.org/officeDocument/2006/relationships/hyperlink" Target="http://www.contraloria.cdmx.gob.mx/combate/indexCombate.php" TargetMode="External"/><Relationship Id="rId2519" Type="http://schemas.openxmlformats.org/officeDocument/2006/relationships/hyperlink" Target="http://www.contraloria.cdmx.gob.mx/combate/indexCombate.php" TargetMode="External"/><Relationship Id="rId2726" Type="http://schemas.openxmlformats.org/officeDocument/2006/relationships/hyperlink" Target="http://www.contraloria.cdmx.gob.mx/combate/indexCombate.php" TargetMode="External"/><Relationship Id="rId1328" Type="http://schemas.openxmlformats.org/officeDocument/2006/relationships/hyperlink" Target="http://www.contraloria.cdmx.gob.mx/combate/indexCombate.php" TargetMode="External"/><Relationship Id="rId1535" Type="http://schemas.openxmlformats.org/officeDocument/2006/relationships/hyperlink" Target="http://www.contraloria.cdmx.gob.mx/combate/indexCombate.php" TargetMode="External"/><Relationship Id="rId2933" Type="http://schemas.openxmlformats.org/officeDocument/2006/relationships/hyperlink" Target="http://www.contraloria.cdmx.gob.mx/combate/indexCombate.php" TargetMode="External"/><Relationship Id="rId905" Type="http://schemas.openxmlformats.org/officeDocument/2006/relationships/hyperlink" Target="http://www.contraloria.cdmx.gob.mx/combate/indexCombate.php" TargetMode="External"/><Relationship Id="rId1742" Type="http://schemas.openxmlformats.org/officeDocument/2006/relationships/hyperlink" Target="http://www.contraloria.cdmx.gob.mx/combate/indexCombate.php" TargetMode="External"/><Relationship Id="rId34" Type="http://schemas.openxmlformats.org/officeDocument/2006/relationships/hyperlink" Target="http://www.contraloria.cdmx.gob.mx/combate/indexCombate.php" TargetMode="External"/><Relationship Id="rId1602" Type="http://schemas.openxmlformats.org/officeDocument/2006/relationships/hyperlink" Target="http://www.contraloria.cdmx.gob.mx/combate/indexCombate.php" TargetMode="External"/><Relationship Id="rId3567" Type="http://schemas.openxmlformats.org/officeDocument/2006/relationships/hyperlink" Target="http://www.contraloria.cdmx.gob.mx/combate/indexCombate.php" TargetMode="External"/><Relationship Id="rId488" Type="http://schemas.openxmlformats.org/officeDocument/2006/relationships/hyperlink" Target="http://www.contraloria.cdmx.gob.mx/combate/indexCombate.php" TargetMode="External"/><Relationship Id="rId695" Type="http://schemas.openxmlformats.org/officeDocument/2006/relationships/hyperlink" Target="http://www.contraloria.cdmx.gob.mx/combate/indexCombate.php" TargetMode="External"/><Relationship Id="rId2169" Type="http://schemas.openxmlformats.org/officeDocument/2006/relationships/hyperlink" Target="http://www.contraloria.cdmx.gob.mx/combate/indexCombate.php" TargetMode="External"/><Relationship Id="rId2376" Type="http://schemas.openxmlformats.org/officeDocument/2006/relationships/hyperlink" Target="http://www.contraloria.cdmx.gob.mx/combate/indexCombate.php" TargetMode="External"/><Relationship Id="rId2583" Type="http://schemas.openxmlformats.org/officeDocument/2006/relationships/hyperlink" Target="http://www.contraloria.cdmx.gob.mx/combate/indexCombate.php" TargetMode="External"/><Relationship Id="rId2790" Type="http://schemas.openxmlformats.org/officeDocument/2006/relationships/hyperlink" Target="http://www.contraloria.cdmx.gob.mx/combate/indexCombate.php" TargetMode="External"/><Relationship Id="rId3427" Type="http://schemas.openxmlformats.org/officeDocument/2006/relationships/hyperlink" Target="http://www.contraloria.cdmx.gob.mx/combate/indexCombate.php" TargetMode="External"/><Relationship Id="rId348" Type="http://schemas.openxmlformats.org/officeDocument/2006/relationships/hyperlink" Target="http://www.contraloria.cdmx.gob.mx/combate/indexCombate.php" TargetMode="External"/><Relationship Id="rId555" Type="http://schemas.openxmlformats.org/officeDocument/2006/relationships/hyperlink" Target="http://www.contraloria.cdmx.gob.mx/combate/indexCombate.php" TargetMode="External"/><Relationship Id="rId762" Type="http://schemas.openxmlformats.org/officeDocument/2006/relationships/hyperlink" Target="http://www.contraloria.cdmx.gob.mx/combate/indexCombate.php" TargetMode="External"/><Relationship Id="rId1185" Type="http://schemas.openxmlformats.org/officeDocument/2006/relationships/hyperlink" Target="http://www.contraloria.cdmx.gob.mx/combate/indexCombate.php" TargetMode="External"/><Relationship Id="rId1392" Type="http://schemas.openxmlformats.org/officeDocument/2006/relationships/hyperlink" Target="http://www.contraloria.cdmx.gob.mx/combate/indexCombate.php" TargetMode="External"/><Relationship Id="rId2029" Type="http://schemas.openxmlformats.org/officeDocument/2006/relationships/hyperlink" Target="http://www.contraloria.cdmx.gob.mx/combate/indexCombate.php" TargetMode="External"/><Relationship Id="rId2236" Type="http://schemas.openxmlformats.org/officeDocument/2006/relationships/hyperlink" Target="http://www.contraloria.cdmx.gob.mx/combate/indexCombate.php" TargetMode="External"/><Relationship Id="rId2443" Type="http://schemas.openxmlformats.org/officeDocument/2006/relationships/hyperlink" Target="http://www.contraloria.cdmx.gob.mx/combate/indexCombate.php" TargetMode="External"/><Relationship Id="rId2650" Type="http://schemas.openxmlformats.org/officeDocument/2006/relationships/hyperlink" Target="http://www.contraloria.cdmx.gob.mx/combate/indexCombate.php" TargetMode="External"/><Relationship Id="rId208" Type="http://schemas.openxmlformats.org/officeDocument/2006/relationships/hyperlink" Target="http://www.contraloria.cdmx.gob.mx/combate/indexCombate.php" TargetMode="External"/><Relationship Id="rId415" Type="http://schemas.openxmlformats.org/officeDocument/2006/relationships/hyperlink" Target="http://www.contraloria.cdmx.gob.mx/combate/indexCombate.php" TargetMode="External"/><Relationship Id="rId622" Type="http://schemas.openxmlformats.org/officeDocument/2006/relationships/hyperlink" Target="http://www.contraloria.cdmx.gob.mx/combate/indexCombate.php" TargetMode="External"/><Relationship Id="rId1045" Type="http://schemas.openxmlformats.org/officeDocument/2006/relationships/hyperlink" Target="http://www.contraloria.cdmx.gob.mx/combate/indexCombate.php" TargetMode="External"/><Relationship Id="rId1252" Type="http://schemas.openxmlformats.org/officeDocument/2006/relationships/hyperlink" Target="http://www.contraloria.cdmx.gob.mx/combate/indexCombate.php" TargetMode="External"/><Relationship Id="rId2303" Type="http://schemas.openxmlformats.org/officeDocument/2006/relationships/hyperlink" Target="http://www.contraloria.cdmx.gob.mx/combate/indexCombate.php" TargetMode="External"/><Relationship Id="rId2510" Type="http://schemas.openxmlformats.org/officeDocument/2006/relationships/hyperlink" Target="http://www.contraloria.cdmx.gob.mx/combate/indexCombate.php" TargetMode="External"/><Relationship Id="rId1112" Type="http://schemas.openxmlformats.org/officeDocument/2006/relationships/hyperlink" Target="http://www.contraloria.cdmx.gob.mx/combate/indexCombate.php" TargetMode="External"/><Relationship Id="rId3077" Type="http://schemas.openxmlformats.org/officeDocument/2006/relationships/hyperlink" Target="http://www.contraloria.cdmx.gob.mx/combate/indexCombate.php" TargetMode="External"/><Relationship Id="rId3284" Type="http://schemas.openxmlformats.org/officeDocument/2006/relationships/hyperlink" Target="http://www.contraloria.cdmx.gob.mx/combate/indexCombate.php" TargetMode="External"/><Relationship Id="rId1929" Type="http://schemas.openxmlformats.org/officeDocument/2006/relationships/hyperlink" Target="http://www.contraloria.cdmx.gob.mx/combate/indexCombate.php" TargetMode="External"/><Relationship Id="rId2093" Type="http://schemas.openxmlformats.org/officeDocument/2006/relationships/hyperlink" Target="http://www.contraloria.cdmx.gob.mx/combate/indexCombate.php" TargetMode="External"/><Relationship Id="rId3491" Type="http://schemas.openxmlformats.org/officeDocument/2006/relationships/hyperlink" Target="http://www.contraloria.cdmx.gob.mx/combate/indexCombate.php" TargetMode="External"/><Relationship Id="rId3144" Type="http://schemas.openxmlformats.org/officeDocument/2006/relationships/hyperlink" Target="http://www.contraloria.cdmx.gob.mx/combate/indexCombate.php" TargetMode="External"/><Relationship Id="rId3351" Type="http://schemas.openxmlformats.org/officeDocument/2006/relationships/hyperlink" Target="http://www.contraloria.cdmx.gob.mx/combate/indexCombate.php" TargetMode="External"/><Relationship Id="rId272" Type="http://schemas.openxmlformats.org/officeDocument/2006/relationships/hyperlink" Target="http://www.contraloria.cdmx.gob.mx/combate/indexCombate.php" TargetMode="External"/><Relationship Id="rId2160" Type="http://schemas.openxmlformats.org/officeDocument/2006/relationships/hyperlink" Target="http://www.contraloria.cdmx.gob.mx/combate/indexCombate.php" TargetMode="External"/><Relationship Id="rId3004" Type="http://schemas.openxmlformats.org/officeDocument/2006/relationships/hyperlink" Target="http://www.contraloria.cdmx.gob.mx/combate/indexCombate.php" TargetMode="External"/><Relationship Id="rId3211" Type="http://schemas.openxmlformats.org/officeDocument/2006/relationships/hyperlink" Target="http://www.contraloria.cdmx.gob.mx/combate/indexCombate.php" TargetMode="External"/><Relationship Id="rId132" Type="http://schemas.openxmlformats.org/officeDocument/2006/relationships/hyperlink" Target="http://www.contraloria.cdmx.gob.mx/combate/indexCombate.php" TargetMode="External"/><Relationship Id="rId2020" Type="http://schemas.openxmlformats.org/officeDocument/2006/relationships/hyperlink" Target="http://www.contraloria.cdmx.gob.mx/combate/indexCombate.php" TargetMode="External"/><Relationship Id="rId1579" Type="http://schemas.openxmlformats.org/officeDocument/2006/relationships/hyperlink" Target="http://www.contraloria.cdmx.gob.mx/combate/indexCombate.php" TargetMode="External"/><Relationship Id="rId2977" Type="http://schemas.openxmlformats.org/officeDocument/2006/relationships/hyperlink" Target="http://www.contraloria.cdmx.gob.mx/combate/indexCombate.php" TargetMode="External"/><Relationship Id="rId949" Type="http://schemas.openxmlformats.org/officeDocument/2006/relationships/hyperlink" Target="http://www.contraloria.cdmx.gob.mx/combate/indexCombate.php" TargetMode="External"/><Relationship Id="rId1786" Type="http://schemas.openxmlformats.org/officeDocument/2006/relationships/hyperlink" Target="http://www.contraloria.cdmx.gob.mx/combate/indexCombate.php" TargetMode="External"/><Relationship Id="rId1993" Type="http://schemas.openxmlformats.org/officeDocument/2006/relationships/hyperlink" Target="http://www.contraloria.cdmx.gob.mx/combate/indexCombate.php" TargetMode="External"/><Relationship Id="rId2837" Type="http://schemas.openxmlformats.org/officeDocument/2006/relationships/hyperlink" Target="http://www.contraloria.cdmx.gob.mx/combate/indexCombate.php" TargetMode="External"/><Relationship Id="rId78" Type="http://schemas.openxmlformats.org/officeDocument/2006/relationships/hyperlink" Target="http://www.contraloria.cdmx.gob.mx/combate/indexCombate.php" TargetMode="External"/><Relationship Id="rId809" Type="http://schemas.openxmlformats.org/officeDocument/2006/relationships/hyperlink" Target="http://www.contraloria.cdmx.gob.mx/combate/indexCombate.php" TargetMode="External"/><Relationship Id="rId1439" Type="http://schemas.openxmlformats.org/officeDocument/2006/relationships/hyperlink" Target="http://www.contraloria.cdmx.gob.mx/combate/indexCombate.php" TargetMode="External"/><Relationship Id="rId1646" Type="http://schemas.openxmlformats.org/officeDocument/2006/relationships/hyperlink" Target="http://www.contraloria.cdmx.gob.mx/combate/indexCombate.php" TargetMode="External"/><Relationship Id="rId1853" Type="http://schemas.openxmlformats.org/officeDocument/2006/relationships/hyperlink" Target="http://www.contraloria.cdmx.gob.mx/combate/indexCombate.php" TargetMode="External"/><Relationship Id="rId2904" Type="http://schemas.openxmlformats.org/officeDocument/2006/relationships/hyperlink" Target="http://www.contraloria.cdmx.gob.mx/combate/indexCombate.php" TargetMode="External"/><Relationship Id="rId1506" Type="http://schemas.openxmlformats.org/officeDocument/2006/relationships/hyperlink" Target="http://www.contraloria.cdmx.gob.mx/combate/indexCombate.php" TargetMode="External"/><Relationship Id="rId1713" Type="http://schemas.openxmlformats.org/officeDocument/2006/relationships/hyperlink" Target="http://www.contraloria.cdmx.gob.mx/combate/indexCombate.php" TargetMode="External"/><Relationship Id="rId1920" Type="http://schemas.openxmlformats.org/officeDocument/2006/relationships/hyperlink" Target="http://www.contraloria.cdmx.gob.mx/combate/indexCombate.php" TargetMode="External"/><Relationship Id="rId599" Type="http://schemas.openxmlformats.org/officeDocument/2006/relationships/hyperlink" Target="http://www.contraloria.cdmx.gob.mx/combate/indexCombate.php" TargetMode="External"/><Relationship Id="rId2487" Type="http://schemas.openxmlformats.org/officeDocument/2006/relationships/hyperlink" Target="http://www.contraloria.cdmx.gob.mx/combate/indexCombate.php" TargetMode="External"/><Relationship Id="rId2694" Type="http://schemas.openxmlformats.org/officeDocument/2006/relationships/hyperlink" Target="http://www.contraloria.cdmx.gob.mx/combate/indexCombate.php" TargetMode="External"/><Relationship Id="rId3538" Type="http://schemas.openxmlformats.org/officeDocument/2006/relationships/hyperlink" Target="http://www.contraloria.cdmx.gob.mx/combate/indexCombate.php" TargetMode="External"/><Relationship Id="rId459" Type="http://schemas.openxmlformats.org/officeDocument/2006/relationships/hyperlink" Target="http://www.contraloria.cdmx.gob.mx/combate/indexCombate.php" TargetMode="External"/><Relationship Id="rId666" Type="http://schemas.openxmlformats.org/officeDocument/2006/relationships/hyperlink" Target="http://www.contraloria.cdmx.gob.mx/combate/indexCombate.php" TargetMode="External"/><Relationship Id="rId873" Type="http://schemas.openxmlformats.org/officeDocument/2006/relationships/hyperlink" Target="http://www.contraloria.cdmx.gob.mx/combate/indexCombate.php" TargetMode="External"/><Relationship Id="rId1089" Type="http://schemas.openxmlformats.org/officeDocument/2006/relationships/hyperlink" Target="http://www.contraloria.cdmx.gob.mx/combate/indexCombate.php" TargetMode="External"/><Relationship Id="rId1296" Type="http://schemas.openxmlformats.org/officeDocument/2006/relationships/hyperlink" Target="http://www.contraloria.cdmx.gob.mx/combate/indexCombate.php" TargetMode="External"/><Relationship Id="rId2347" Type="http://schemas.openxmlformats.org/officeDocument/2006/relationships/hyperlink" Target="http://www.contraloria.cdmx.gob.mx/combate/indexCombate.php" TargetMode="External"/><Relationship Id="rId2554" Type="http://schemas.openxmlformats.org/officeDocument/2006/relationships/hyperlink" Target="http://www.contraloria.cdmx.gob.mx/combate/indexCombate.php" TargetMode="External"/><Relationship Id="rId319" Type="http://schemas.openxmlformats.org/officeDocument/2006/relationships/hyperlink" Target="http://www.contraloria.cdmx.gob.mx/combate/indexCombate.php" TargetMode="External"/><Relationship Id="rId526" Type="http://schemas.openxmlformats.org/officeDocument/2006/relationships/hyperlink" Target="http://www.contraloria.cdmx.gob.mx/combate/indexCombate.php" TargetMode="External"/><Relationship Id="rId1156" Type="http://schemas.openxmlformats.org/officeDocument/2006/relationships/hyperlink" Target="http://www.contraloria.cdmx.gob.mx/combate/indexCombate.php" TargetMode="External"/><Relationship Id="rId1363" Type="http://schemas.openxmlformats.org/officeDocument/2006/relationships/hyperlink" Target="http://www.contraloria.cdmx.gob.mx/combate/indexCombate.php" TargetMode="External"/><Relationship Id="rId2207" Type="http://schemas.openxmlformats.org/officeDocument/2006/relationships/hyperlink" Target="http://www.contraloria.cdmx.gob.mx/combate/indexCombate.php" TargetMode="External"/><Relationship Id="rId2761" Type="http://schemas.openxmlformats.org/officeDocument/2006/relationships/hyperlink" Target="http://www.contraloria.cdmx.gob.mx/combate/indexCombate.php" TargetMode="External"/><Relationship Id="rId3605" Type="http://schemas.openxmlformats.org/officeDocument/2006/relationships/hyperlink" Target="http://www.contraloria.cdmx.gob.mx/combate/indexCombate.php" TargetMode="External"/><Relationship Id="rId733" Type="http://schemas.openxmlformats.org/officeDocument/2006/relationships/hyperlink" Target="http://www.contraloria.cdmx.gob.mx/combate/indexCombate.php" TargetMode="External"/><Relationship Id="rId940" Type="http://schemas.openxmlformats.org/officeDocument/2006/relationships/hyperlink" Target="http://www.contraloria.cdmx.gob.mx/combate/indexCombate.php" TargetMode="External"/><Relationship Id="rId1016" Type="http://schemas.openxmlformats.org/officeDocument/2006/relationships/hyperlink" Target="http://www.contraloria.cdmx.gob.mx/combate/indexCombate.php" TargetMode="External"/><Relationship Id="rId1570" Type="http://schemas.openxmlformats.org/officeDocument/2006/relationships/hyperlink" Target="http://www.contraloria.cdmx.gob.mx/combate/indexCombate.php" TargetMode="External"/><Relationship Id="rId2414" Type="http://schemas.openxmlformats.org/officeDocument/2006/relationships/hyperlink" Target="http://www.contraloria.cdmx.gob.mx/combate/indexCombate.php" TargetMode="External"/><Relationship Id="rId2621" Type="http://schemas.openxmlformats.org/officeDocument/2006/relationships/hyperlink" Target="http://www.contraloria.cdmx.gob.mx/combate/indexCombate.php" TargetMode="External"/><Relationship Id="rId800" Type="http://schemas.openxmlformats.org/officeDocument/2006/relationships/hyperlink" Target="http://www.contraloria.cdmx.gob.mx/combate/indexCombate.php" TargetMode="External"/><Relationship Id="rId1223" Type="http://schemas.openxmlformats.org/officeDocument/2006/relationships/hyperlink" Target="http://www.contraloria.cdmx.gob.mx/combate/indexCombate.php" TargetMode="External"/><Relationship Id="rId1430" Type="http://schemas.openxmlformats.org/officeDocument/2006/relationships/hyperlink" Target="http://www.contraloria.cdmx.gob.mx/combate/indexCombate.php" TargetMode="External"/><Relationship Id="rId3188" Type="http://schemas.openxmlformats.org/officeDocument/2006/relationships/hyperlink" Target="http://www.contraloria.cdmx.gob.mx/combate/indexCombate.php" TargetMode="External"/><Relationship Id="rId3395" Type="http://schemas.openxmlformats.org/officeDocument/2006/relationships/hyperlink" Target="http://www.contraloria.cdmx.gob.mx/combate/indexCombate.php" TargetMode="External"/><Relationship Id="rId3048" Type="http://schemas.openxmlformats.org/officeDocument/2006/relationships/hyperlink" Target="http://www.contraloria.cdmx.gob.mx/combate/indexCombate.php" TargetMode="External"/><Relationship Id="rId3255" Type="http://schemas.openxmlformats.org/officeDocument/2006/relationships/hyperlink" Target="http://www.contraloria.cdmx.gob.mx/combate/indexCombate.php" TargetMode="External"/><Relationship Id="rId3462" Type="http://schemas.openxmlformats.org/officeDocument/2006/relationships/hyperlink" Target="http://www.contraloria.cdmx.gob.mx/combate/indexCombate.php" TargetMode="External"/><Relationship Id="rId176" Type="http://schemas.openxmlformats.org/officeDocument/2006/relationships/hyperlink" Target="http://www.contraloria.cdmx.gob.mx/combate/indexCombate.php" TargetMode="External"/><Relationship Id="rId383" Type="http://schemas.openxmlformats.org/officeDocument/2006/relationships/hyperlink" Target="http://www.contraloria.cdmx.gob.mx/combate/indexCombate.php" TargetMode="External"/><Relationship Id="rId590" Type="http://schemas.openxmlformats.org/officeDocument/2006/relationships/hyperlink" Target="http://www.contraloria.cdmx.gob.mx/combate/indexCombate.php" TargetMode="External"/><Relationship Id="rId2064" Type="http://schemas.openxmlformats.org/officeDocument/2006/relationships/hyperlink" Target="http://www.contraloria.cdmx.gob.mx/combate/indexCombate.php" TargetMode="External"/><Relationship Id="rId2271" Type="http://schemas.openxmlformats.org/officeDocument/2006/relationships/hyperlink" Target="http://www.contraloria.cdmx.gob.mx/combate/indexCombate.php" TargetMode="External"/><Relationship Id="rId3115" Type="http://schemas.openxmlformats.org/officeDocument/2006/relationships/hyperlink" Target="http://www.contraloria.cdmx.gob.mx/combate/indexCombate.php" TargetMode="External"/><Relationship Id="rId3322" Type="http://schemas.openxmlformats.org/officeDocument/2006/relationships/hyperlink" Target="http://www.contraloria.cdmx.gob.mx/combate/indexCombate.php" TargetMode="External"/><Relationship Id="rId243" Type="http://schemas.openxmlformats.org/officeDocument/2006/relationships/hyperlink" Target="http://www.contraloria.cdmx.gob.mx/combate/indexCombate.php" TargetMode="External"/><Relationship Id="rId450" Type="http://schemas.openxmlformats.org/officeDocument/2006/relationships/hyperlink" Target="http://www.contraloria.cdmx.gob.mx/combate/indexCombate.php" TargetMode="External"/><Relationship Id="rId1080" Type="http://schemas.openxmlformats.org/officeDocument/2006/relationships/hyperlink" Target="http://www.contraloria.cdmx.gob.mx/combate/indexCombate.php" TargetMode="External"/><Relationship Id="rId2131" Type="http://schemas.openxmlformats.org/officeDocument/2006/relationships/hyperlink" Target="http://www.contraloria.cdmx.gob.mx/combate/indexCombate.php" TargetMode="External"/><Relationship Id="rId103" Type="http://schemas.openxmlformats.org/officeDocument/2006/relationships/hyperlink" Target="http://www.contraloria.cdmx.gob.mx/combate/indexCombate.php" TargetMode="External"/><Relationship Id="rId310" Type="http://schemas.openxmlformats.org/officeDocument/2006/relationships/hyperlink" Target="http://www.contraloria.cdmx.gob.mx/combate/indexCombate.php" TargetMode="External"/><Relationship Id="rId1897" Type="http://schemas.openxmlformats.org/officeDocument/2006/relationships/hyperlink" Target="http://www.contraloria.cdmx.gob.mx/combate/indexCombate.php" TargetMode="External"/><Relationship Id="rId2948" Type="http://schemas.openxmlformats.org/officeDocument/2006/relationships/hyperlink" Target="http://www.contraloria.cdmx.gob.mx/combate/indexCombate.php" TargetMode="External"/><Relationship Id="rId1757" Type="http://schemas.openxmlformats.org/officeDocument/2006/relationships/hyperlink" Target="http://www.contraloria.cdmx.gob.mx/combate/indexCombate.php" TargetMode="External"/><Relationship Id="rId1964" Type="http://schemas.openxmlformats.org/officeDocument/2006/relationships/hyperlink" Target="http://www.contraloria.cdmx.gob.mx/combate/indexCombate.php" TargetMode="External"/><Relationship Id="rId2808" Type="http://schemas.openxmlformats.org/officeDocument/2006/relationships/hyperlink" Target="http://www.contraloria.cdmx.gob.mx/combate/indexCombate.php" TargetMode="External"/><Relationship Id="rId49" Type="http://schemas.openxmlformats.org/officeDocument/2006/relationships/hyperlink" Target="http://www.contraloria.cdmx.gob.mx/combate/indexCombate.php" TargetMode="External"/><Relationship Id="rId1617" Type="http://schemas.openxmlformats.org/officeDocument/2006/relationships/hyperlink" Target="http://www.contraloria.cdmx.gob.mx/combate/indexCombate.php" TargetMode="External"/><Relationship Id="rId1824" Type="http://schemas.openxmlformats.org/officeDocument/2006/relationships/hyperlink" Target="http://www.contraloria.cdmx.gob.mx/combate/indexCombate.php" TargetMode="External"/><Relationship Id="rId2598" Type="http://schemas.openxmlformats.org/officeDocument/2006/relationships/hyperlink" Target="http://www.contraloria.cdmx.gob.mx/combate/indexCombate.php" TargetMode="External"/><Relationship Id="rId777" Type="http://schemas.openxmlformats.org/officeDocument/2006/relationships/hyperlink" Target="http://www.contraloria.cdmx.gob.mx/combate/indexCombate.php" TargetMode="External"/><Relationship Id="rId984" Type="http://schemas.openxmlformats.org/officeDocument/2006/relationships/hyperlink" Target="http://www.contraloria.cdmx.gob.mx/combate/indexCombate.php" TargetMode="External"/><Relationship Id="rId2458" Type="http://schemas.openxmlformats.org/officeDocument/2006/relationships/hyperlink" Target="http://www.contraloria.cdmx.gob.mx/combate/indexCombate.php" TargetMode="External"/><Relationship Id="rId2665" Type="http://schemas.openxmlformats.org/officeDocument/2006/relationships/hyperlink" Target="http://www.contraloria.cdmx.gob.mx/combate/indexCombate.php" TargetMode="External"/><Relationship Id="rId2872" Type="http://schemas.openxmlformats.org/officeDocument/2006/relationships/hyperlink" Target="http://www.contraloria.cdmx.gob.mx/combate/indexCombate.php" TargetMode="External"/><Relationship Id="rId3509" Type="http://schemas.openxmlformats.org/officeDocument/2006/relationships/hyperlink" Target="http://www.contraloria.cdmx.gob.mx/combate/indexCombate.php" TargetMode="External"/><Relationship Id="rId637" Type="http://schemas.openxmlformats.org/officeDocument/2006/relationships/hyperlink" Target="http://www.contraloria.cdmx.gob.mx/combate/indexCombate.php" TargetMode="External"/><Relationship Id="rId844" Type="http://schemas.openxmlformats.org/officeDocument/2006/relationships/hyperlink" Target="http://www.contraloria.cdmx.gob.mx/combate/indexCombate.php" TargetMode="External"/><Relationship Id="rId1267" Type="http://schemas.openxmlformats.org/officeDocument/2006/relationships/hyperlink" Target="http://www.contraloria.cdmx.gob.mx/combate/indexCombate.php" TargetMode="External"/><Relationship Id="rId1474" Type="http://schemas.openxmlformats.org/officeDocument/2006/relationships/hyperlink" Target="http://www.contraloria.cdmx.gob.mx/combate/indexCombate.php" TargetMode="External"/><Relationship Id="rId1681" Type="http://schemas.openxmlformats.org/officeDocument/2006/relationships/hyperlink" Target="http://www.contraloria.cdmx.gob.mx/combate/indexCombate.php" TargetMode="External"/><Relationship Id="rId2318" Type="http://schemas.openxmlformats.org/officeDocument/2006/relationships/hyperlink" Target="http://www.contraloria.cdmx.gob.mx/combate/indexCombate.php" TargetMode="External"/><Relationship Id="rId2525" Type="http://schemas.openxmlformats.org/officeDocument/2006/relationships/hyperlink" Target="http://www.contraloria.cdmx.gob.mx/combate/indexCombate.php" TargetMode="External"/><Relationship Id="rId2732" Type="http://schemas.openxmlformats.org/officeDocument/2006/relationships/hyperlink" Target="http://www.contraloria.cdmx.gob.mx/combate/indexCombate.php" TargetMode="External"/><Relationship Id="rId704" Type="http://schemas.openxmlformats.org/officeDocument/2006/relationships/hyperlink" Target="http://www.contraloria.cdmx.gob.mx/combate/indexCombate.php" TargetMode="External"/><Relationship Id="rId911" Type="http://schemas.openxmlformats.org/officeDocument/2006/relationships/hyperlink" Target="http://www.contraloria.cdmx.gob.mx/combate/indexCombate.php" TargetMode="External"/><Relationship Id="rId1127" Type="http://schemas.openxmlformats.org/officeDocument/2006/relationships/hyperlink" Target="http://www.contraloria.cdmx.gob.mx/combate/indexCombate.php" TargetMode="External"/><Relationship Id="rId1334" Type="http://schemas.openxmlformats.org/officeDocument/2006/relationships/hyperlink" Target="http://www.contraloria.cdmx.gob.mx/combate/indexCombate.php" TargetMode="External"/><Relationship Id="rId1541" Type="http://schemas.openxmlformats.org/officeDocument/2006/relationships/hyperlink" Target="http://www.contraloria.cdmx.gob.mx/combate/indexCombate.php" TargetMode="External"/><Relationship Id="rId40" Type="http://schemas.openxmlformats.org/officeDocument/2006/relationships/hyperlink" Target="http://www.contraloria.cdmx.gob.mx/combate/indexCombate.php" TargetMode="External"/><Relationship Id="rId1401" Type="http://schemas.openxmlformats.org/officeDocument/2006/relationships/hyperlink" Target="http://www.contraloria.cdmx.gob.mx/combate/indexCombate.php" TargetMode="External"/><Relationship Id="rId3299" Type="http://schemas.openxmlformats.org/officeDocument/2006/relationships/hyperlink" Target="http://www.contraloria.cdmx.gob.mx/combate/indexCombate.php" TargetMode="External"/><Relationship Id="rId3159" Type="http://schemas.openxmlformats.org/officeDocument/2006/relationships/hyperlink" Target="http://www.contraloria.cdmx.gob.mx/combate/indexCombate.php" TargetMode="External"/><Relationship Id="rId3366" Type="http://schemas.openxmlformats.org/officeDocument/2006/relationships/hyperlink" Target="http://www.contraloria.cdmx.gob.mx/combate/indexCombate.php" TargetMode="External"/><Relationship Id="rId3573" Type="http://schemas.openxmlformats.org/officeDocument/2006/relationships/hyperlink" Target="http://www.contraloria.cdmx.gob.mx/combate/indexCombate.php" TargetMode="External"/><Relationship Id="rId287" Type="http://schemas.openxmlformats.org/officeDocument/2006/relationships/hyperlink" Target="http://www.contraloria.cdmx.gob.mx/combate/indexCombate.php" TargetMode="External"/><Relationship Id="rId494" Type="http://schemas.openxmlformats.org/officeDocument/2006/relationships/hyperlink" Target="http://www.contraloria.cdmx.gob.mx/combate/indexCombate.php" TargetMode="External"/><Relationship Id="rId2175" Type="http://schemas.openxmlformats.org/officeDocument/2006/relationships/hyperlink" Target="http://www.contraloria.cdmx.gob.mx/combate/indexCombate.php" TargetMode="External"/><Relationship Id="rId2382" Type="http://schemas.openxmlformats.org/officeDocument/2006/relationships/hyperlink" Target="http://www.contraloria.cdmx.gob.mx/combate/indexCombate.php" TargetMode="External"/><Relationship Id="rId3019" Type="http://schemas.openxmlformats.org/officeDocument/2006/relationships/hyperlink" Target="http://www.contraloria.cdmx.gob.mx/combate/indexCombate.php" TargetMode="External"/><Relationship Id="rId3226" Type="http://schemas.openxmlformats.org/officeDocument/2006/relationships/hyperlink" Target="http://www.contraloria.cdmx.gob.mx/combate/indexCombate.php" TargetMode="External"/><Relationship Id="rId147" Type="http://schemas.openxmlformats.org/officeDocument/2006/relationships/hyperlink" Target="http://www.contraloria.cdmx.gob.mx/combate/indexCombate.php" TargetMode="External"/><Relationship Id="rId354" Type="http://schemas.openxmlformats.org/officeDocument/2006/relationships/hyperlink" Target="http://www.contraloria.cdmx.gob.mx/combate/indexCombate.php" TargetMode="External"/><Relationship Id="rId1191" Type="http://schemas.openxmlformats.org/officeDocument/2006/relationships/hyperlink" Target="http://www.contraloria.cdmx.gob.mx/combate/indexCombate.php" TargetMode="External"/><Relationship Id="rId2035" Type="http://schemas.openxmlformats.org/officeDocument/2006/relationships/hyperlink" Target="http://www.contraloria.cdmx.gob.mx/combate/indexCombate.php" TargetMode="External"/><Relationship Id="rId3433" Type="http://schemas.openxmlformats.org/officeDocument/2006/relationships/hyperlink" Target="http://www.contraloria.cdmx.gob.mx/combate/indexCombate.php" TargetMode="External"/><Relationship Id="rId561" Type="http://schemas.openxmlformats.org/officeDocument/2006/relationships/hyperlink" Target="http://www.contraloria.cdmx.gob.mx/combate/indexCombate.php" TargetMode="External"/><Relationship Id="rId2242" Type="http://schemas.openxmlformats.org/officeDocument/2006/relationships/hyperlink" Target="http://www.contraloria.cdmx.gob.mx/combate/indexCombate.php" TargetMode="External"/><Relationship Id="rId3500" Type="http://schemas.openxmlformats.org/officeDocument/2006/relationships/hyperlink" Target="http://www.contraloria.cdmx.gob.mx/combate/indexCombate.php" TargetMode="External"/><Relationship Id="rId214" Type="http://schemas.openxmlformats.org/officeDocument/2006/relationships/hyperlink" Target="http://www.contraloria.cdmx.gob.mx/combate/indexCombate.php" TargetMode="External"/><Relationship Id="rId421" Type="http://schemas.openxmlformats.org/officeDocument/2006/relationships/hyperlink" Target="http://www.contraloria.cdmx.gob.mx/combate/indexCombate.php" TargetMode="External"/><Relationship Id="rId1051" Type="http://schemas.openxmlformats.org/officeDocument/2006/relationships/hyperlink" Target="http://www.contraloria.cdmx.gob.mx/combate/indexCombate.php" TargetMode="External"/><Relationship Id="rId2102" Type="http://schemas.openxmlformats.org/officeDocument/2006/relationships/hyperlink" Target="http://www.contraloria.cdmx.gob.mx/combate/indexCombate.php" TargetMode="External"/><Relationship Id="rId1868" Type="http://schemas.openxmlformats.org/officeDocument/2006/relationships/hyperlink" Target="http://www.contraloria.cdmx.gob.mx/combate/indexCombate.php" TargetMode="External"/><Relationship Id="rId2919" Type="http://schemas.openxmlformats.org/officeDocument/2006/relationships/hyperlink" Target="http://www.contraloria.cdmx.gob.mx/combate/indexCombate.php" TargetMode="External"/><Relationship Id="rId3083" Type="http://schemas.openxmlformats.org/officeDocument/2006/relationships/hyperlink" Target="http://www.contraloria.cdmx.gob.mx/combate/indexCombate.php" TargetMode="External"/><Relationship Id="rId3290" Type="http://schemas.openxmlformats.org/officeDocument/2006/relationships/hyperlink" Target="http://www.contraloria.cdmx.gob.mx/combate/indexCombate.php" TargetMode="External"/><Relationship Id="rId1728" Type="http://schemas.openxmlformats.org/officeDocument/2006/relationships/hyperlink" Target="http://www.contraloria.cdmx.gob.mx/combate/indexCombate.php" TargetMode="External"/><Relationship Id="rId1935" Type="http://schemas.openxmlformats.org/officeDocument/2006/relationships/hyperlink" Target="http://www.contraloria.cdmx.gob.mx/combate/indexCombate.php" TargetMode="External"/><Relationship Id="rId3150" Type="http://schemas.openxmlformats.org/officeDocument/2006/relationships/hyperlink" Target="http://www.contraloria.cdmx.gob.mx/combate/indexCombate.php" TargetMode="External"/><Relationship Id="rId3010" Type="http://schemas.openxmlformats.org/officeDocument/2006/relationships/hyperlink" Target="http://www.contraloria.cdmx.gob.mx/combate/indexCombate.php" TargetMode="External"/><Relationship Id="rId4" Type="http://schemas.openxmlformats.org/officeDocument/2006/relationships/hyperlink" Target="http://www.contraloria.cdmx.gob.mx/combate/indexCombate.php" TargetMode="External"/><Relationship Id="rId888" Type="http://schemas.openxmlformats.org/officeDocument/2006/relationships/hyperlink" Target="http://www.contraloria.cdmx.gob.mx/combate/indexCombate.php" TargetMode="External"/><Relationship Id="rId2569" Type="http://schemas.openxmlformats.org/officeDocument/2006/relationships/hyperlink" Target="http://www.contraloria.cdmx.gob.mx/combate/indexCombate.php" TargetMode="External"/><Relationship Id="rId2776" Type="http://schemas.openxmlformats.org/officeDocument/2006/relationships/hyperlink" Target="http://www.contraloria.cdmx.gob.mx/combate/indexCombate.php" TargetMode="External"/><Relationship Id="rId2983" Type="http://schemas.openxmlformats.org/officeDocument/2006/relationships/hyperlink" Target="http://www.contraloria.cdmx.gob.mx/combate/indexCombate.php" TargetMode="External"/><Relationship Id="rId748" Type="http://schemas.openxmlformats.org/officeDocument/2006/relationships/hyperlink" Target="http://www.contraloria.cdmx.gob.mx/combate/indexCombate.php" TargetMode="External"/><Relationship Id="rId955" Type="http://schemas.openxmlformats.org/officeDocument/2006/relationships/hyperlink" Target="http://www.contraloria.cdmx.gob.mx/combate/indexCombate.php" TargetMode="External"/><Relationship Id="rId1378" Type="http://schemas.openxmlformats.org/officeDocument/2006/relationships/hyperlink" Target="http://www.contraloria.cdmx.gob.mx/combate/indexCombate.php" TargetMode="External"/><Relationship Id="rId1585" Type="http://schemas.openxmlformats.org/officeDocument/2006/relationships/hyperlink" Target="http://www.contraloria.cdmx.gob.mx/combate/indexCombate.php" TargetMode="External"/><Relationship Id="rId1792" Type="http://schemas.openxmlformats.org/officeDocument/2006/relationships/hyperlink" Target="http://www.contraloria.cdmx.gob.mx/combate/indexCombate.php" TargetMode="External"/><Relationship Id="rId2429" Type="http://schemas.openxmlformats.org/officeDocument/2006/relationships/hyperlink" Target="http://www.contraloria.cdmx.gob.mx/combate/indexCombate.php" TargetMode="External"/><Relationship Id="rId2636" Type="http://schemas.openxmlformats.org/officeDocument/2006/relationships/hyperlink" Target="http://www.contraloria.cdmx.gob.mx/combate/indexCombate.php" TargetMode="External"/><Relationship Id="rId2843" Type="http://schemas.openxmlformats.org/officeDocument/2006/relationships/hyperlink" Target="http://www.contraloria.cdmx.gob.mx/combate/indexCombate.php" TargetMode="External"/><Relationship Id="rId84" Type="http://schemas.openxmlformats.org/officeDocument/2006/relationships/hyperlink" Target="http://www.contraloria.cdmx.gob.mx/combate/indexCombate.php" TargetMode="External"/><Relationship Id="rId608" Type="http://schemas.openxmlformats.org/officeDocument/2006/relationships/hyperlink" Target="http://www.contraloria.cdmx.gob.mx/combate/indexCombate.php" TargetMode="External"/><Relationship Id="rId815" Type="http://schemas.openxmlformats.org/officeDocument/2006/relationships/hyperlink" Target="http://www.contraloria.cdmx.gob.mx/combate/indexCombate.php" TargetMode="External"/><Relationship Id="rId1238" Type="http://schemas.openxmlformats.org/officeDocument/2006/relationships/hyperlink" Target="http://www.contraloria.cdmx.gob.mx/combate/indexCombate.php" TargetMode="External"/><Relationship Id="rId1445" Type="http://schemas.openxmlformats.org/officeDocument/2006/relationships/hyperlink" Target="http://www.contraloria.cdmx.gob.mx/combate/indexCombate.php" TargetMode="External"/><Relationship Id="rId1652" Type="http://schemas.openxmlformats.org/officeDocument/2006/relationships/hyperlink" Target="http://www.contraloria.cdmx.gob.mx/combate/indexCombate.php" TargetMode="External"/><Relationship Id="rId1305" Type="http://schemas.openxmlformats.org/officeDocument/2006/relationships/hyperlink" Target="http://www.contraloria.cdmx.gob.mx/combate/indexCombate.php" TargetMode="External"/><Relationship Id="rId2703" Type="http://schemas.openxmlformats.org/officeDocument/2006/relationships/hyperlink" Target="http://www.contraloria.cdmx.gob.mx/combate/indexCombate.php" TargetMode="External"/><Relationship Id="rId2910" Type="http://schemas.openxmlformats.org/officeDocument/2006/relationships/hyperlink" Target="http://www.contraloria.cdmx.gob.mx/combate/indexCombate.php" TargetMode="External"/><Relationship Id="rId1512" Type="http://schemas.openxmlformats.org/officeDocument/2006/relationships/hyperlink" Target="http://www.contraloria.cdmx.gob.mx/combate/indexCombate.php" TargetMode="External"/><Relationship Id="rId11" Type="http://schemas.openxmlformats.org/officeDocument/2006/relationships/hyperlink" Target="http://www.contraloria.cdmx.gob.mx/combate/indexCombate.php" TargetMode="External"/><Relationship Id="rId398" Type="http://schemas.openxmlformats.org/officeDocument/2006/relationships/hyperlink" Target="http://www.contraloria.cdmx.gob.mx/combate/indexCombate.php" TargetMode="External"/><Relationship Id="rId2079" Type="http://schemas.openxmlformats.org/officeDocument/2006/relationships/hyperlink" Target="http://www.contraloria.cdmx.gob.mx/combate/indexCombate.php" TargetMode="External"/><Relationship Id="rId3477" Type="http://schemas.openxmlformats.org/officeDocument/2006/relationships/hyperlink" Target="http://www.contraloria.cdmx.gob.mx/combate/indexCombate.php" TargetMode="External"/><Relationship Id="rId2286" Type="http://schemas.openxmlformats.org/officeDocument/2006/relationships/hyperlink" Target="http://www.contraloria.cdmx.gob.mx/combate/indexCombate.php" TargetMode="External"/><Relationship Id="rId2493" Type="http://schemas.openxmlformats.org/officeDocument/2006/relationships/hyperlink" Target="http://www.contraloria.cdmx.gob.mx/combate/indexCombate.php" TargetMode="External"/><Relationship Id="rId3337" Type="http://schemas.openxmlformats.org/officeDocument/2006/relationships/hyperlink" Target="http://www.contraloria.cdmx.gob.mx/combate/indexCombate.php" TargetMode="External"/><Relationship Id="rId3544" Type="http://schemas.openxmlformats.org/officeDocument/2006/relationships/hyperlink" Target="http://www.contraloria.cdmx.gob.mx/combate/indexCombate.php" TargetMode="External"/><Relationship Id="rId258" Type="http://schemas.openxmlformats.org/officeDocument/2006/relationships/hyperlink" Target="http://www.contraloria.cdmx.gob.mx/combate/indexCombate.php" TargetMode="External"/><Relationship Id="rId465" Type="http://schemas.openxmlformats.org/officeDocument/2006/relationships/hyperlink" Target="http://www.contraloria.cdmx.gob.mx/combate/indexCombate.php" TargetMode="External"/><Relationship Id="rId672" Type="http://schemas.openxmlformats.org/officeDocument/2006/relationships/hyperlink" Target="http://www.contraloria.cdmx.gob.mx/combate/indexCombate.php" TargetMode="External"/><Relationship Id="rId1095" Type="http://schemas.openxmlformats.org/officeDocument/2006/relationships/hyperlink" Target="http://www.contraloria.cdmx.gob.mx/combate/indexCombate.php" TargetMode="External"/><Relationship Id="rId2146" Type="http://schemas.openxmlformats.org/officeDocument/2006/relationships/hyperlink" Target="http://www.contraloria.cdmx.gob.mx/combate/indexCombate.php" TargetMode="External"/><Relationship Id="rId2353" Type="http://schemas.openxmlformats.org/officeDocument/2006/relationships/hyperlink" Target="http://www.contraloria.cdmx.gob.mx/combate/indexCombate.php" TargetMode="External"/><Relationship Id="rId2560" Type="http://schemas.openxmlformats.org/officeDocument/2006/relationships/hyperlink" Target="http://www.contraloria.cdmx.gob.mx/combate/indexCombate.php" TargetMode="External"/><Relationship Id="rId3404" Type="http://schemas.openxmlformats.org/officeDocument/2006/relationships/hyperlink" Target="http://www.contraloria.cdmx.gob.mx/combate/indexCombate.php" TargetMode="External"/><Relationship Id="rId3611" Type="http://schemas.openxmlformats.org/officeDocument/2006/relationships/hyperlink" Target="http://www.contraloria.cdmx.gob.mx/combate/indexCombate.php" TargetMode="External"/><Relationship Id="rId118" Type="http://schemas.openxmlformats.org/officeDocument/2006/relationships/hyperlink" Target="http://www.contraloria.cdmx.gob.mx/combate/indexCombate.php" TargetMode="External"/><Relationship Id="rId325" Type="http://schemas.openxmlformats.org/officeDocument/2006/relationships/hyperlink" Target="http://www.contraloria.cdmx.gob.mx/combate/indexCombate.php" TargetMode="External"/><Relationship Id="rId532" Type="http://schemas.openxmlformats.org/officeDocument/2006/relationships/hyperlink" Target="http://www.contraloria.cdmx.gob.mx/combate/indexCombate.php" TargetMode="External"/><Relationship Id="rId1162" Type="http://schemas.openxmlformats.org/officeDocument/2006/relationships/hyperlink" Target="http://www.contraloria.cdmx.gob.mx/combate/indexCombate.php" TargetMode="External"/><Relationship Id="rId2006" Type="http://schemas.openxmlformats.org/officeDocument/2006/relationships/hyperlink" Target="http://www.contraloria.cdmx.gob.mx/combate/indexCombate.php" TargetMode="External"/><Relationship Id="rId2213" Type="http://schemas.openxmlformats.org/officeDocument/2006/relationships/hyperlink" Target="http://www.contraloria.cdmx.gob.mx/combate/indexCombate.php" TargetMode="External"/><Relationship Id="rId2420" Type="http://schemas.openxmlformats.org/officeDocument/2006/relationships/hyperlink" Target="http://www.contraloria.cdmx.gob.mx/combate/indexCombate.php" TargetMode="External"/><Relationship Id="rId1022" Type="http://schemas.openxmlformats.org/officeDocument/2006/relationships/hyperlink" Target="http://www.contraloria.cdmx.gob.mx/combate/indexCombate.php" TargetMode="External"/><Relationship Id="rId1979" Type="http://schemas.openxmlformats.org/officeDocument/2006/relationships/hyperlink" Target="http://www.contraloria.cdmx.gob.mx/combate/indexCombate.php" TargetMode="External"/><Relationship Id="rId3194" Type="http://schemas.openxmlformats.org/officeDocument/2006/relationships/hyperlink" Target="http://www.contraloria.cdmx.gob.mx/combate/indexCombate.php" TargetMode="External"/><Relationship Id="rId1839" Type="http://schemas.openxmlformats.org/officeDocument/2006/relationships/hyperlink" Target="http://www.contraloria.cdmx.gob.mx/combate/indexCombate.php" TargetMode="External"/><Relationship Id="rId3054" Type="http://schemas.openxmlformats.org/officeDocument/2006/relationships/hyperlink" Target="http://www.contraloria.cdmx.gob.mx/combate/indexCombate.php" TargetMode="External"/><Relationship Id="rId182" Type="http://schemas.openxmlformats.org/officeDocument/2006/relationships/hyperlink" Target="http://www.contraloria.cdmx.gob.mx/combate/indexCombate.php" TargetMode="External"/><Relationship Id="rId1906" Type="http://schemas.openxmlformats.org/officeDocument/2006/relationships/hyperlink" Target="http://www.contraloria.cdmx.gob.mx/combate/indexCombate.php" TargetMode="External"/><Relationship Id="rId3261" Type="http://schemas.openxmlformats.org/officeDocument/2006/relationships/hyperlink" Target="http://www.contraloria.cdmx.gob.mx/combate/indexCombate.php" TargetMode="External"/><Relationship Id="rId2070" Type="http://schemas.openxmlformats.org/officeDocument/2006/relationships/hyperlink" Target="http://www.contraloria.cdmx.gob.mx/combate/indexCombate.php" TargetMode="External"/><Relationship Id="rId3121" Type="http://schemas.openxmlformats.org/officeDocument/2006/relationships/hyperlink" Target="http://www.contraloria.cdmx.gob.mx/combate/indexCombate.php" TargetMode="External"/><Relationship Id="rId999" Type="http://schemas.openxmlformats.org/officeDocument/2006/relationships/hyperlink" Target="http://www.contraloria.cdmx.gob.mx/combate/indexCombate.php" TargetMode="External"/><Relationship Id="rId2887" Type="http://schemas.openxmlformats.org/officeDocument/2006/relationships/hyperlink" Target="http://www.contraloria.cdmx.gob.mx/combate/indexCombate.php" TargetMode="External"/><Relationship Id="rId859" Type="http://schemas.openxmlformats.org/officeDocument/2006/relationships/hyperlink" Target="http://www.contraloria.cdmx.gob.mx/combate/indexCombate.php" TargetMode="External"/><Relationship Id="rId1489" Type="http://schemas.openxmlformats.org/officeDocument/2006/relationships/hyperlink" Target="http://www.contraloria.cdmx.gob.mx/combate/indexCombate.php" TargetMode="External"/><Relationship Id="rId1696" Type="http://schemas.openxmlformats.org/officeDocument/2006/relationships/hyperlink" Target="http://www.contraloria.cdmx.gob.mx/combate/indexCombate.php" TargetMode="External"/><Relationship Id="rId1349" Type="http://schemas.openxmlformats.org/officeDocument/2006/relationships/hyperlink" Target="http://www.contraloria.cdmx.gob.mx/combate/indexCombate.php" TargetMode="External"/><Relationship Id="rId2747" Type="http://schemas.openxmlformats.org/officeDocument/2006/relationships/hyperlink" Target="http://www.contraloria.cdmx.gob.mx/combate/indexCombate.php" TargetMode="External"/><Relationship Id="rId2954" Type="http://schemas.openxmlformats.org/officeDocument/2006/relationships/hyperlink" Target="http://www.contraloria.cdmx.gob.mx/combate/indexCombate.php" TargetMode="External"/><Relationship Id="rId719" Type="http://schemas.openxmlformats.org/officeDocument/2006/relationships/hyperlink" Target="http://www.contraloria.cdmx.gob.mx/combate/indexCombate.php" TargetMode="External"/><Relationship Id="rId926" Type="http://schemas.openxmlformats.org/officeDocument/2006/relationships/hyperlink" Target="http://www.contraloria.cdmx.gob.mx/combate/indexCombate.php" TargetMode="External"/><Relationship Id="rId1556" Type="http://schemas.openxmlformats.org/officeDocument/2006/relationships/hyperlink" Target="http://www.contraloria.cdmx.gob.mx/combate/indexCombate.php" TargetMode="External"/><Relationship Id="rId1763" Type="http://schemas.openxmlformats.org/officeDocument/2006/relationships/hyperlink" Target="http://www.contraloria.cdmx.gob.mx/combate/indexCombate.php" TargetMode="External"/><Relationship Id="rId1970" Type="http://schemas.openxmlformats.org/officeDocument/2006/relationships/hyperlink" Target="http://www.contraloria.cdmx.gob.mx/combate/indexCombate.php" TargetMode="External"/><Relationship Id="rId2607" Type="http://schemas.openxmlformats.org/officeDocument/2006/relationships/hyperlink" Target="http://www.contraloria.cdmx.gob.mx/combate/indexCombate.php" TargetMode="External"/><Relationship Id="rId2814" Type="http://schemas.openxmlformats.org/officeDocument/2006/relationships/hyperlink" Target="http://www.contraloria.cdmx.gob.mx/combate/indexCombate.php" TargetMode="External"/><Relationship Id="rId55" Type="http://schemas.openxmlformats.org/officeDocument/2006/relationships/hyperlink" Target="http://www.contraloria.cdmx.gob.mx/combate/indexCombate.php" TargetMode="External"/><Relationship Id="rId1209" Type="http://schemas.openxmlformats.org/officeDocument/2006/relationships/hyperlink" Target="http://www.contraloria.cdmx.gob.mx/combate/indexCombate.php" TargetMode="External"/><Relationship Id="rId1416" Type="http://schemas.openxmlformats.org/officeDocument/2006/relationships/hyperlink" Target="http://www.contraloria.cdmx.gob.mx/combate/indexCombate.php" TargetMode="External"/><Relationship Id="rId1623" Type="http://schemas.openxmlformats.org/officeDocument/2006/relationships/hyperlink" Target="http://www.contraloria.cdmx.gob.mx/combate/indexCombate.php" TargetMode="External"/><Relationship Id="rId1830" Type="http://schemas.openxmlformats.org/officeDocument/2006/relationships/hyperlink" Target="http://www.contraloria.cdmx.gob.mx/combate/indexCombate.php" TargetMode="External"/><Relationship Id="rId3588" Type="http://schemas.openxmlformats.org/officeDocument/2006/relationships/hyperlink" Target="http://www.contraloria.cdmx.gob.mx/combate/indexCombate.php" TargetMode="External"/><Relationship Id="rId2397" Type="http://schemas.openxmlformats.org/officeDocument/2006/relationships/hyperlink" Target="http://www.contraloria.cdmx.gob.mx/combate/indexCombate.php" TargetMode="External"/><Relationship Id="rId3448" Type="http://schemas.openxmlformats.org/officeDocument/2006/relationships/hyperlink" Target="http://www.contraloria.cdmx.gob.mx/combate/indexCombate.php" TargetMode="External"/><Relationship Id="rId369" Type="http://schemas.openxmlformats.org/officeDocument/2006/relationships/hyperlink" Target="http://www.contraloria.cdmx.gob.mx/combate/indexCombate.php" TargetMode="External"/><Relationship Id="rId576" Type="http://schemas.openxmlformats.org/officeDocument/2006/relationships/hyperlink" Target="http://www.contraloria.cdmx.gob.mx/combate/indexCombate.php" TargetMode="External"/><Relationship Id="rId783" Type="http://schemas.openxmlformats.org/officeDocument/2006/relationships/hyperlink" Target="http://www.contraloria.cdmx.gob.mx/combate/indexCombate.php" TargetMode="External"/><Relationship Id="rId990" Type="http://schemas.openxmlformats.org/officeDocument/2006/relationships/hyperlink" Target="http://www.contraloria.cdmx.gob.mx/combate/indexCombate.php" TargetMode="External"/><Relationship Id="rId2257" Type="http://schemas.openxmlformats.org/officeDocument/2006/relationships/hyperlink" Target="http://www.contraloria.cdmx.gob.mx/combate/indexCombate.php" TargetMode="External"/><Relationship Id="rId2464" Type="http://schemas.openxmlformats.org/officeDocument/2006/relationships/hyperlink" Target="http://www.contraloria.cdmx.gob.mx/combate/indexCombate.php" TargetMode="External"/><Relationship Id="rId2671" Type="http://schemas.openxmlformats.org/officeDocument/2006/relationships/hyperlink" Target="http://www.contraloria.cdmx.gob.mx/combate/indexCombate.php" TargetMode="External"/><Relationship Id="rId3308" Type="http://schemas.openxmlformats.org/officeDocument/2006/relationships/hyperlink" Target="http://www.contraloria.cdmx.gob.mx/combate/indexCombate.php" TargetMode="External"/><Relationship Id="rId3515" Type="http://schemas.openxmlformats.org/officeDocument/2006/relationships/hyperlink" Target="http://www.contraloria.cdmx.gob.mx/combate/indexCombate.php" TargetMode="External"/><Relationship Id="rId229" Type="http://schemas.openxmlformats.org/officeDocument/2006/relationships/hyperlink" Target="http://www.contraloria.cdmx.gob.mx/combate/indexCombate.php" TargetMode="External"/><Relationship Id="rId436" Type="http://schemas.openxmlformats.org/officeDocument/2006/relationships/hyperlink" Target="http://www.contraloria.cdmx.gob.mx/combate/indexCombate.php" TargetMode="External"/><Relationship Id="rId643" Type="http://schemas.openxmlformats.org/officeDocument/2006/relationships/hyperlink" Target="http://www.contraloria.cdmx.gob.mx/combate/indexCombate.php" TargetMode="External"/><Relationship Id="rId1066" Type="http://schemas.openxmlformats.org/officeDocument/2006/relationships/hyperlink" Target="http://www.contraloria.cdmx.gob.mx/combate/indexCombate.php" TargetMode="External"/><Relationship Id="rId1273" Type="http://schemas.openxmlformats.org/officeDocument/2006/relationships/hyperlink" Target="http://www.contraloria.cdmx.gob.mx/combate/indexCombate.php" TargetMode="External"/><Relationship Id="rId1480" Type="http://schemas.openxmlformats.org/officeDocument/2006/relationships/hyperlink" Target="http://www.contraloria.cdmx.gob.mx/combate/indexCombate.php" TargetMode="External"/><Relationship Id="rId2117" Type="http://schemas.openxmlformats.org/officeDocument/2006/relationships/hyperlink" Target="http://www.contraloria.cdmx.gob.mx/combate/indexCombate.php" TargetMode="External"/><Relationship Id="rId2324" Type="http://schemas.openxmlformats.org/officeDocument/2006/relationships/hyperlink" Target="http://www.contraloria.cdmx.gob.mx/combate/indexCombate.php" TargetMode="External"/><Relationship Id="rId850" Type="http://schemas.openxmlformats.org/officeDocument/2006/relationships/hyperlink" Target="http://www.contraloria.cdmx.gob.mx/combate/indexCombate.php" TargetMode="External"/><Relationship Id="rId1133" Type="http://schemas.openxmlformats.org/officeDocument/2006/relationships/hyperlink" Target="http://www.contraloria.cdmx.gob.mx/combate/indexCombate.php" TargetMode="External"/><Relationship Id="rId2531" Type="http://schemas.openxmlformats.org/officeDocument/2006/relationships/hyperlink" Target="http://www.contraloria.cdmx.gob.mx/combate/indexCombate.php" TargetMode="External"/><Relationship Id="rId503" Type="http://schemas.openxmlformats.org/officeDocument/2006/relationships/hyperlink" Target="http://www.contraloria.cdmx.gob.mx/combate/indexCombate.php" TargetMode="External"/><Relationship Id="rId710" Type="http://schemas.openxmlformats.org/officeDocument/2006/relationships/hyperlink" Target="http://www.contraloria.cdmx.gob.mx/combate/indexCombate.php" TargetMode="External"/><Relationship Id="rId1340" Type="http://schemas.openxmlformats.org/officeDocument/2006/relationships/hyperlink" Target="http://www.contraloria.cdmx.gob.mx/combate/indexCombate.php" TargetMode="External"/><Relationship Id="rId3098" Type="http://schemas.openxmlformats.org/officeDocument/2006/relationships/hyperlink" Target="http://www.contraloria.cdmx.gob.mx/combate/indexCombate.php" TargetMode="External"/><Relationship Id="rId1200" Type="http://schemas.openxmlformats.org/officeDocument/2006/relationships/hyperlink" Target="http://www.contraloria.cdmx.gob.mx/combate/indexCombate.php" TargetMode="External"/><Relationship Id="rId3165" Type="http://schemas.openxmlformats.org/officeDocument/2006/relationships/hyperlink" Target="http://www.contraloria.cdmx.gob.mx/combate/indexCombate.php" TargetMode="External"/><Relationship Id="rId3372" Type="http://schemas.openxmlformats.org/officeDocument/2006/relationships/hyperlink" Target="http://www.contraloria.cdmx.gob.mx/combate/indexCombate.php" TargetMode="External"/><Relationship Id="rId293" Type="http://schemas.openxmlformats.org/officeDocument/2006/relationships/hyperlink" Target="http://www.contraloria.cdmx.gob.mx/combate/indexCombate.php" TargetMode="External"/><Relationship Id="rId2181" Type="http://schemas.openxmlformats.org/officeDocument/2006/relationships/hyperlink" Target="http://www.contraloria.cdmx.gob.mx/combate/indexCombate.php" TargetMode="External"/><Relationship Id="rId3025" Type="http://schemas.openxmlformats.org/officeDocument/2006/relationships/hyperlink" Target="http://www.contraloria.cdmx.gob.mx/combate/indexCombate.php" TargetMode="External"/><Relationship Id="rId3232" Type="http://schemas.openxmlformats.org/officeDocument/2006/relationships/hyperlink" Target="http://www.contraloria.cdmx.gob.mx/combate/indexCombate.php" TargetMode="External"/><Relationship Id="rId153" Type="http://schemas.openxmlformats.org/officeDocument/2006/relationships/hyperlink" Target="http://www.contraloria.cdmx.gob.mx/combate/indexCombate.php" TargetMode="External"/><Relationship Id="rId360" Type="http://schemas.openxmlformats.org/officeDocument/2006/relationships/hyperlink" Target="http://www.contraloria.cdmx.gob.mx/combate/indexCombate.php" TargetMode="External"/><Relationship Id="rId2041" Type="http://schemas.openxmlformats.org/officeDocument/2006/relationships/hyperlink" Target="http://www.contraloria.cdmx.gob.mx/combate/indexCombate.php" TargetMode="External"/><Relationship Id="rId220" Type="http://schemas.openxmlformats.org/officeDocument/2006/relationships/hyperlink" Target="http://www.contraloria.cdmx.gob.mx/combate/indexCombate.php" TargetMode="External"/><Relationship Id="rId2998" Type="http://schemas.openxmlformats.org/officeDocument/2006/relationships/hyperlink" Target="http://www.contraloria.cdmx.gob.mx/combate/indexCombate.php" TargetMode="External"/><Relationship Id="rId2858" Type="http://schemas.openxmlformats.org/officeDocument/2006/relationships/hyperlink" Target="http://www.contraloria.cdmx.gob.mx/combate/indexCombate.php" TargetMode="External"/><Relationship Id="rId99" Type="http://schemas.openxmlformats.org/officeDocument/2006/relationships/hyperlink" Target="http://www.contraloria.cdmx.gob.mx/combate/indexCombate.php" TargetMode="External"/><Relationship Id="rId1667" Type="http://schemas.openxmlformats.org/officeDocument/2006/relationships/hyperlink" Target="http://www.contraloria.cdmx.gob.mx/combate/indexCombate.php" TargetMode="External"/><Relationship Id="rId1874" Type="http://schemas.openxmlformats.org/officeDocument/2006/relationships/hyperlink" Target="http://www.contraloria.cdmx.gob.mx/combate/indexCombate.php" TargetMode="External"/><Relationship Id="rId2718" Type="http://schemas.openxmlformats.org/officeDocument/2006/relationships/hyperlink" Target="http://www.contraloria.cdmx.gob.mx/combate/indexCombate.php" TargetMode="External"/><Relationship Id="rId2925" Type="http://schemas.openxmlformats.org/officeDocument/2006/relationships/hyperlink" Target="http://www.contraloria.cdmx.gob.mx/combate/indexCombate.php" TargetMode="External"/><Relationship Id="rId1527" Type="http://schemas.openxmlformats.org/officeDocument/2006/relationships/hyperlink" Target="http://www.contraloria.cdmx.gob.mx/combate/indexCombate.php" TargetMode="External"/><Relationship Id="rId1734" Type="http://schemas.openxmlformats.org/officeDocument/2006/relationships/hyperlink" Target="http://www.contraloria.cdmx.gob.mx/combate/indexCombate.php" TargetMode="External"/><Relationship Id="rId1941" Type="http://schemas.openxmlformats.org/officeDocument/2006/relationships/hyperlink" Target="http://www.contraloria.cdmx.gob.mx/combate/indexCombate.php" TargetMode="External"/><Relationship Id="rId26" Type="http://schemas.openxmlformats.org/officeDocument/2006/relationships/hyperlink" Target="http://www.contraloria.cdmx.gob.mx/combate/indexCombate.php" TargetMode="External"/><Relationship Id="rId1801" Type="http://schemas.openxmlformats.org/officeDocument/2006/relationships/hyperlink" Target="http://www.contraloria.cdmx.gob.mx/combate/indexCombate.php" TargetMode="External"/><Relationship Id="rId3559" Type="http://schemas.openxmlformats.org/officeDocument/2006/relationships/hyperlink" Target="http://www.contraloria.cdmx.gob.mx/combate/indexCombate.php" TargetMode="External"/><Relationship Id="rId687" Type="http://schemas.openxmlformats.org/officeDocument/2006/relationships/hyperlink" Target="http://www.contraloria.cdmx.gob.mx/combate/indexCombate.php" TargetMode="External"/><Relationship Id="rId2368" Type="http://schemas.openxmlformats.org/officeDocument/2006/relationships/hyperlink" Target="http://www.contraloria.cdmx.gob.mx/combate/indexCombate.php" TargetMode="External"/><Relationship Id="rId894" Type="http://schemas.openxmlformats.org/officeDocument/2006/relationships/hyperlink" Target="http://www.contraloria.cdmx.gob.mx/combate/indexCombate.php" TargetMode="External"/><Relationship Id="rId1177" Type="http://schemas.openxmlformats.org/officeDocument/2006/relationships/hyperlink" Target="http://www.contraloria.cdmx.gob.mx/combate/indexCombate.php" TargetMode="External"/><Relationship Id="rId2575" Type="http://schemas.openxmlformats.org/officeDocument/2006/relationships/hyperlink" Target="http://www.contraloria.cdmx.gob.mx/combate/indexCombate.php" TargetMode="External"/><Relationship Id="rId2782" Type="http://schemas.openxmlformats.org/officeDocument/2006/relationships/hyperlink" Target="http://www.contraloria.cdmx.gob.mx/combate/indexCombate.php" TargetMode="External"/><Relationship Id="rId3419" Type="http://schemas.openxmlformats.org/officeDocument/2006/relationships/hyperlink" Target="http://www.contraloria.cdmx.gob.mx/combate/indexCombate.php" TargetMode="External"/><Relationship Id="rId547" Type="http://schemas.openxmlformats.org/officeDocument/2006/relationships/hyperlink" Target="http://www.contraloria.cdmx.gob.mx/combate/indexCombate.php" TargetMode="External"/><Relationship Id="rId754" Type="http://schemas.openxmlformats.org/officeDocument/2006/relationships/hyperlink" Target="http://www.contraloria.cdmx.gob.mx/combate/indexCombate.php" TargetMode="External"/><Relationship Id="rId961" Type="http://schemas.openxmlformats.org/officeDocument/2006/relationships/hyperlink" Target="http://www.contraloria.cdmx.gob.mx/combate/indexCombate.php" TargetMode="External"/><Relationship Id="rId1384" Type="http://schemas.openxmlformats.org/officeDocument/2006/relationships/hyperlink" Target="http://www.contraloria.cdmx.gob.mx/combate/indexCombate.php" TargetMode="External"/><Relationship Id="rId1591" Type="http://schemas.openxmlformats.org/officeDocument/2006/relationships/hyperlink" Target="http://www.contraloria.cdmx.gob.mx/combate/indexCombate.php" TargetMode="External"/><Relationship Id="rId2228" Type="http://schemas.openxmlformats.org/officeDocument/2006/relationships/hyperlink" Target="http://www.contraloria.cdmx.gob.mx/combate/indexCombate.php" TargetMode="External"/><Relationship Id="rId2435" Type="http://schemas.openxmlformats.org/officeDocument/2006/relationships/hyperlink" Target="http://www.contraloria.cdmx.gob.mx/combate/indexCombate.php" TargetMode="External"/><Relationship Id="rId2642" Type="http://schemas.openxmlformats.org/officeDocument/2006/relationships/hyperlink" Target="http://www.contraloria.cdmx.gob.mx/combate/indexCombate.php" TargetMode="External"/><Relationship Id="rId90" Type="http://schemas.openxmlformats.org/officeDocument/2006/relationships/hyperlink" Target="http://www.contraloria.cdmx.gob.mx/combate/indexCombate.php" TargetMode="External"/><Relationship Id="rId407" Type="http://schemas.openxmlformats.org/officeDocument/2006/relationships/hyperlink" Target="http://www.contraloria.cdmx.gob.mx/combate/indexCombate.php" TargetMode="External"/><Relationship Id="rId614" Type="http://schemas.openxmlformats.org/officeDocument/2006/relationships/hyperlink" Target="http://www.contraloria.cdmx.gob.mx/combate/indexCombate.php" TargetMode="External"/><Relationship Id="rId821" Type="http://schemas.openxmlformats.org/officeDocument/2006/relationships/hyperlink" Target="http://www.contraloria.cdmx.gob.mx/combate/indexCombate.php" TargetMode="External"/><Relationship Id="rId1037" Type="http://schemas.openxmlformats.org/officeDocument/2006/relationships/hyperlink" Target="http://www.contraloria.cdmx.gob.mx/combate/indexCombate.php" TargetMode="External"/><Relationship Id="rId1244" Type="http://schemas.openxmlformats.org/officeDocument/2006/relationships/hyperlink" Target="http://www.contraloria.cdmx.gob.mx/combate/indexCombate.php" TargetMode="External"/><Relationship Id="rId1451" Type="http://schemas.openxmlformats.org/officeDocument/2006/relationships/hyperlink" Target="http://www.contraloria.cdmx.gob.mx/combate/indexCombate.php" TargetMode="External"/><Relationship Id="rId2502" Type="http://schemas.openxmlformats.org/officeDocument/2006/relationships/hyperlink" Target="http://www.contraloria.cdmx.gob.mx/combate/indexCombate.php" TargetMode="External"/><Relationship Id="rId1104" Type="http://schemas.openxmlformats.org/officeDocument/2006/relationships/hyperlink" Target="http://www.contraloria.cdmx.gob.mx/combate/indexCombate.php" TargetMode="External"/><Relationship Id="rId1311" Type="http://schemas.openxmlformats.org/officeDocument/2006/relationships/hyperlink" Target="http://www.contraloria.cdmx.gob.mx/combate/indexCombate.php" TargetMode="External"/><Relationship Id="rId3069" Type="http://schemas.openxmlformats.org/officeDocument/2006/relationships/hyperlink" Target="http://www.contraloria.cdmx.gob.mx/combate/indexCombate.php" TargetMode="External"/><Relationship Id="rId3276" Type="http://schemas.openxmlformats.org/officeDocument/2006/relationships/hyperlink" Target="http://www.contraloria.cdmx.gob.mx/combate/indexCombate.php" TargetMode="External"/><Relationship Id="rId3483" Type="http://schemas.openxmlformats.org/officeDocument/2006/relationships/hyperlink" Target="http://www.contraloria.cdmx.gob.mx/combate/indexCombate.php" TargetMode="External"/><Relationship Id="rId197" Type="http://schemas.openxmlformats.org/officeDocument/2006/relationships/hyperlink" Target="http://www.contraloria.cdmx.gob.mx/combate/indexCombate.php" TargetMode="External"/><Relationship Id="rId2085" Type="http://schemas.openxmlformats.org/officeDocument/2006/relationships/hyperlink" Target="http://www.contraloria.cdmx.gob.mx/combate/indexCombate.php" TargetMode="External"/><Relationship Id="rId2292" Type="http://schemas.openxmlformats.org/officeDocument/2006/relationships/hyperlink" Target="http://www.contraloria.cdmx.gob.mx/combate/indexCombate.php" TargetMode="External"/><Relationship Id="rId3136" Type="http://schemas.openxmlformats.org/officeDocument/2006/relationships/hyperlink" Target="http://www.contraloria.cdmx.gob.mx/combate/indexCombate.php" TargetMode="External"/><Relationship Id="rId3343" Type="http://schemas.openxmlformats.org/officeDocument/2006/relationships/hyperlink" Target="http://www.contraloria.cdmx.gob.mx/combate/indexCombate.php" TargetMode="External"/><Relationship Id="rId264" Type="http://schemas.openxmlformats.org/officeDocument/2006/relationships/hyperlink" Target="http://www.contraloria.cdmx.gob.mx/combate/indexCombate.php" TargetMode="External"/><Relationship Id="rId471" Type="http://schemas.openxmlformats.org/officeDocument/2006/relationships/hyperlink" Target="http://www.contraloria.cdmx.gob.mx/combate/indexCombate.php" TargetMode="External"/><Relationship Id="rId2152" Type="http://schemas.openxmlformats.org/officeDocument/2006/relationships/hyperlink" Target="http://www.contraloria.cdmx.gob.mx/combate/indexCombate.php" TargetMode="External"/><Relationship Id="rId3550" Type="http://schemas.openxmlformats.org/officeDocument/2006/relationships/hyperlink" Target="http://www.contraloria.cdmx.gob.mx/combate/indexCombate.php" TargetMode="External"/><Relationship Id="rId124" Type="http://schemas.openxmlformats.org/officeDocument/2006/relationships/hyperlink" Target="http://www.contraloria.cdmx.gob.mx/combate/indexCombate.php" TargetMode="External"/><Relationship Id="rId3203" Type="http://schemas.openxmlformats.org/officeDocument/2006/relationships/hyperlink" Target="http://www.contraloria.cdmx.gob.mx/combate/indexCombate.php" TargetMode="External"/><Relationship Id="rId3410" Type="http://schemas.openxmlformats.org/officeDocument/2006/relationships/hyperlink" Target="http://www.contraloria.cdmx.gob.mx/combate/indexCombate.php" TargetMode="External"/><Relationship Id="rId331" Type="http://schemas.openxmlformats.org/officeDocument/2006/relationships/hyperlink" Target="http://www.contraloria.cdmx.gob.mx/combate/indexCombate.php" TargetMode="External"/><Relationship Id="rId2012" Type="http://schemas.openxmlformats.org/officeDocument/2006/relationships/hyperlink" Target="http://www.contraloria.cdmx.gob.mx/combate/indexCombate.php" TargetMode="External"/><Relationship Id="rId2969" Type="http://schemas.openxmlformats.org/officeDocument/2006/relationships/hyperlink" Target="http://www.contraloria.cdmx.gob.mx/combate/indexCombate.php" TargetMode="External"/><Relationship Id="rId1778" Type="http://schemas.openxmlformats.org/officeDocument/2006/relationships/hyperlink" Target="http://www.contraloria.cdmx.gob.mx/combate/indexCombate.php" TargetMode="External"/><Relationship Id="rId1985" Type="http://schemas.openxmlformats.org/officeDocument/2006/relationships/hyperlink" Target="http://www.contraloria.cdmx.gob.mx/combate/indexCombate.php" TargetMode="External"/><Relationship Id="rId2829" Type="http://schemas.openxmlformats.org/officeDocument/2006/relationships/hyperlink" Target="http://www.contraloria.cdmx.gob.mx/combate/indexCombate.php" TargetMode="External"/><Relationship Id="rId1638" Type="http://schemas.openxmlformats.org/officeDocument/2006/relationships/hyperlink" Target="http://www.contraloria.cdmx.gob.mx/combate/indexCombate.php" TargetMode="External"/><Relationship Id="rId1845" Type="http://schemas.openxmlformats.org/officeDocument/2006/relationships/hyperlink" Target="http://www.contraloria.cdmx.gob.mx/combate/indexCombate.php" TargetMode="External"/><Relationship Id="rId3060" Type="http://schemas.openxmlformats.org/officeDocument/2006/relationships/hyperlink" Target="http://www.contraloria.cdmx.gob.mx/combate/indexCombate.php" TargetMode="External"/><Relationship Id="rId1705" Type="http://schemas.openxmlformats.org/officeDocument/2006/relationships/hyperlink" Target="http://www.contraloria.cdmx.gob.mx/combate/indexCombate.php" TargetMode="External"/><Relationship Id="rId1912" Type="http://schemas.openxmlformats.org/officeDocument/2006/relationships/hyperlink" Target="http://www.contraloria.cdmx.gob.mx/combate/indexCombate.php" TargetMode="External"/><Relationship Id="rId798" Type="http://schemas.openxmlformats.org/officeDocument/2006/relationships/hyperlink" Target="http://www.contraloria.cdmx.gob.mx/combate/indexCombate.php" TargetMode="External"/><Relationship Id="rId2479" Type="http://schemas.openxmlformats.org/officeDocument/2006/relationships/hyperlink" Target="http://www.contraloria.cdmx.gob.mx/combate/indexCombate.php" TargetMode="External"/><Relationship Id="rId2686" Type="http://schemas.openxmlformats.org/officeDocument/2006/relationships/hyperlink" Target="http://www.contraloria.cdmx.gob.mx/combate/indexCombate.php" TargetMode="External"/><Relationship Id="rId2893" Type="http://schemas.openxmlformats.org/officeDocument/2006/relationships/hyperlink" Target="http://www.contraloria.cdmx.gob.mx/combate/indexCombate.php" TargetMode="External"/><Relationship Id="rId658" Type="http://schemas.openxmlformats.org/officeDocument/2006/relationships/hyperlink" Target="http://www.contraloria.cdmx.gob.mx/combate/indexCombate.php" TargetMode="External"/><Relationship Id="rId865" Type="http://schemas.openxmlformats.org/officeDocument/2006/relationships/hyperlink" Target="http://www.contraloria.cdmx.gob.mx/combate/indexCombate.php" TargetMode="External"/><Relationship Id="rId1288" Type="http://schemas.openxmlformats.org/officeDocument/2006/relationships/hyperlink" Target="http://www.contraloria.cdmx.gob.mx/combate/indexCombate.php" TargetMode="External"/><Relationship Id="rId1495" Type="http://schemas.openxmlformats.org/officeDocument/2006/relationships/hyperlink" Target="http://www.contraloria.cdmx.gob.mx/combate/indexCombate.php" TargetMode="External"/><Relationship Id="rId2339" Type="http://schemas.openxmlformats.org/officeDocument/2006/relationships/hyperlink" Target="http://www.contraloria.cdmx.gob.mx/combate/indexCombate.php" TargetMode="External"/><Relationship Id="rId2546" Type="http://schemas.openxmlformats.org/officeDocument/2006/relationships/hyperlink" Target="http://www.contraloria.cdmx.gob.mx/combate/indexCombate.php" TargetMode="External"/><Relationship Id="rId2753" Type="http://schemas.openxmlformats.org/officeDocument/2006/relationships/hyperlink" Target="http://www.contraloria.cdmx.gob.mx/combate/indexCombate.php" TargetMode="External"/><Relationship Id="rId2960" Type="http://schemas.openxmlformats.org/officeDocument/2006/relationships/hyperlink" Target="http://www.contraloria.cdmx.gob.mx/combate/indexCombate.php" TargetMode="External"/><Relationship Id="rId518" Type="http://schemas.openxmlformats.org/officeDocument/2006/relationships/hyperlink" Target="http://www.contraloria.cdmx.gob.mx/combate/indexCombate.php" TargetMode="External"/><Relationship Id="rId725" Type="http://schemas.openxmlformats.org/officeDocument/2006/relationships/hyperlink" Target="http://www.contraloria.cdmx.gob.mx/combate/indexCombate.php" TargetMode="External"/><Relationship Id="rId932" Type="http://schemas.openxmlformats.org/officeDocument/2006/relationships/hyperlink" Target="http://www.contraloria.cdmx.gob.mx/combate/indexCombate.php" TargetMode="External"/><Relationship Id="rId1148" Type="http://schemas.openxmlformats.org/officeDocument/2006/relationships/hyperlink" Target="http://www.contraloria.cdmx.gob.mx/combate/indexCombate.php" TargetMode="External"/><Relationship Id="rId1355" Type="http://schemas.openxmlformats.org/officeDocument/2006/relationships/hyperlink" Target="http://www.contraloria.cdmx.gob.mx/combate/indexCombate.php" TargetMode="External"/><Relationship Id="rId1562" Type="http://schemas.openxmlformats.org/officeDocument/2006/relationships/hyperlink" Target="http://www.contraloria.cdmx.gob.mx/combate/indexCombate.php" TargetMode="External"/><Relationship Id="rId2406" Type="http://schemas.openxmlformats.org/officeDocument/2006/relationships/hyperlink" Target="http://www.contraloria.cdmx.gob.mx/combate/indexCombate.php" TargetMode="External"/><Relationship Id="rId2613" Type="http://schemas.openxmlformats.org/officeDocument/2006/relationships/hyperlink" Target="http://www.contraloria.cdmx.gob.mx/combate/indexCombate.php" TargetMode="External"/><Relationship Id="rId1008" Type="http://schemas.openxmlformats.org/officeDocument/2006/relationships/hyperlink" Target="http://www.contraloria.cdmx.gob.mx/combate/indexCombate.php" TargetMode="External"/><Relationship Id="rId1215" Type="http://schemas.openxmlformats.org/officeDocument/2006/relationships/hyperlink" Target="http://www.contraloria.cdmx.gob.mx/combate/indexCombate.php" TargetMode="External"/><Relationship Id="rId1422" Type="http://schemas.openxmlformats.org/officeDocument/2006/relationships/hyperlink" Target="http://www.contraloria.cdmx.gob.mx/combate/indexCombate.php" TargetMode="External"/><Relationship Id="rId2820" Type="http://schemas.openxmlformats.org/officeDocument/2006/relationships/hyperlink" Target="http://www.contraloria.cdmx.gob.mx/combate/indexCombate.php" TargetMode="External"/><Relationship Id="rId61" Type="http://schemas.openxmlformats.org/officeDocument/2006/relationships/hyperlink" Target="http://www.contraloria.cdmx.gob.mx/combate/indexCombate.php" TargetMode="External"/><Relationship Id="rId3387" Type="http://schemas.openxmlformats.org/officeDocument/2006/relationships/hyperlink" Target="http://www.contraloria.cdmx.gob.mx/combate/indexCombate.php" TargetMode="External"/><Relationship Id="rId2196" Type="http://schemas.openxmlformats.org/officeDocument/2006/relationships/hyperlink" Target="http://www.contraloria.cdmx.gob.mx/combate/indexCombate.php" TargetMode="External"/><Relationship Id="rId3594" Type="http://schemas.openxmlformats.org/officeDocument/2006/relationships/hyperlink" Target="http://www.contraloria.cdmx.gob.mx/combate/indexCombate.php" TargetMode="External"/><Relationship Id="rId168" Type="http://schemas.openxmlformats.org/officeDocument/2006/relationships/hyperlink" Target="http://www.contraloria.cdmx.gob.mx/combate/indexCombate.php" TargetMode="External"/><Relationship Id="rId3247" Type="http://schemas.openxmlformats.org/officeDocument/2006/relationships/hyperlink" Target="http://www.contraloria.cdmx.gob.mx/combate/indexCombate.php" TargetMode="External"/><Relationship Id="rId3454" Type="http://schemas.openxmlformats.org/officeDocument/2006/relationships/hyperlink" Target="http://www.contraloria.cdmx.gob.mx/combate/indexCombate.php" TargetMode="External"/><Relationship Id="rId375" Type="http://schemas.openxmlformats.org/officeDocument/2006/relationships/hyperlink" Target="http://www.contraloria.cdmx.gob.mx/combate/indexCombate.php" TargetMode="External"/><Relationship Id="rId582" Type="http://schemas.openxmlformats.org/officeDocument/2006/relationships/hyperlink" Target="http://www.contraloria.cdmx.gob.mx/combate/indexCombate.php" TargetMode="External"/><Relationship Id="rId2056" Type="http://schemas.openxmlformats.org/officeDocument/2006/relationships/hyperlink" Target="http://www.contraloria.cdmx.gob.mx/combate/indexCombate.php" TargetMode="External"/><Relationship Id="rId2263" Type="http://schemas.openxmlformats.org/officeDocument/2006/relationships/hyperlink" Target="http://www.contraloria.cdmx.gob.mx/combate/indexCombate.php" TargetMode="External"/><Relationship Id="rId2470" Type="http://schemas.openxmlformats.org/officeDocument/2006/relationships/hyperlink" Target="http://www.contraloria.cdmx.gob.mx/combate/indexCombate.php" TargetMode="External"/><Relationship Id="rId3107" Type="http://schemas.openxmlformats.org/officeDocument/2006/relationships/hyperlink" Target="http://www.contraloria.cdmx.gob.mx/combate/indexCombate.php" TargetMode="External"/><Relationship Id="rId3314" Type="http://schemas.openxmlformats.org/officeDocument/2006/relationships/hyperlink" Target="http://www.contraloria.cdmx.gob.mx/combate/indexCombate.php" TargetMode="External"/><Relationship Id="rId3521" Type="http://schemas.openxmlformats.org/officeDocument/2006/relationships/hyperlink" Target="http://www.contraloria.cdmx.gob.mx/combate/indexCombate.php" TargetMode="External"/><Relationship Id="rId235" Type="http://schemas.openxmlformats.org/officeDocument/2006/relationships/hyperlink" Target="http://www.contraloria.cdmx.gob.mx/combate/indexCombate.php" TargetMode="External"/><Relationship Id="rId442" Type="http://schemas.openxmlformats.org/officeDocument/2006/relationships/hyperlink" Target="http://www.contraloria.cdmx.gob.mx/combate/indexCombate.php" TargetMode="External"/><Relationship Id="rId1072" Type="http://schemas.openxmlformats.org/officeDocument/2006/relationships/hyperlink" Target="http://www.contraloria.cdmx.gob.mx/combate/indexCombate.php" TargetMode="External"/><Relationship Id="rId2123" Type="http://schemas.openxmlformats.org/officeDocument/2006/relationships/hyperlink" Target="http://www.contraloria.cdmx.gob.mx/combate/indexCombate.php" TargetMode="External"/><Relationship Id="rId2330" Type="http://schemas.openxmlformats.org/officeDocument/2006/relationships/hyperlink" Target="http://www.contraloria.cdmx.gob.mx/combate/indexCombate.php" TargetMode="External"/><Relationship Id="rId302" Type="http://schemas.openxmlformats.org/officeDocument/2006/relationships/hyperlink" Target="http://www.contraloria.cdmx.gob.mx/combate/indexCombate.php" TargetMode="External"/><Relationship Id="rId1889" Type="http://schemas.openxmlformats.org/officeDocument/2006/relationships/hyperlink" Target="http://www.contraloria.cdmx.gob.mx/combate/indexCombate.php" TargetMode="External"/><Relationship Id="rId1749" Type="http://schemas.openxmlformats.org/officeDocument/2006/relationships/hyperlink" Target="http://www.contraloria.cdmx.gob.mx/combate/indexCombate.php" TargetMode="External"/><Relationship Id="rId1956" Type="http://schemas.openxmlformats.org/officeDocument/2006/relationships/hyperlink" Target="http://www.contraloria.cdmx.gob.mx/combate/indexCombate.php" TargetMode="External"/><Relationship Id="rId3171" Type="http://schemas.openxmlformats.org/officeDocument/2006/relationships/hyperlink" Target="http://www.contraloria.cdmx.gob.mx/combate/indexCombate.php" TargetMode="External"/><Relationship Id="rId1609" Type="http://schemas.openxmlformats.org/officeDocument/2006/relationships/hyperlink" Target="http://www.contraloria.cdmx.gob.mx/combate/indexCombate.php" TargetMode="External"/><Relationship Id="rId1816" Type="http://schemas.openxmlformats.org/officeDocument/2006/relationships/hyperlink" Target="http://www.contraloria.cdmx.gob.mx/combate/indexCombate.php" TargetMode="External"/><Relationship Id="rId3031" Type="http://schemas.openxmlformats.org/officeDocument/2006/relationships/hyperlink" Target="http://www.contraloria.cdmx.gob.mx/combate/indexCombate.php" TargetMode="External"/><Relationship Id="rId2797" Type="http://schemas.openxmlformats.org/officeDocument/2006/relationships/hyperlink" Target="http://www.contraloria.cdmx.gob.mx/combate/indexCombate.php" TargetMode="External"/><Relationship Id="rId769" Type="http://schemas.openxmlformats.org/officeDocument/2006/relationships/hyperlink" Target="http://www.contraloria.cdmx.gob.mx/combate/indexCombate.php" TargetMode="External"/><Relationship Id="rId976" Type="http://schemas.openxmlformats.org/officeDocument/2006/relationships/hyperlink" Target="http://www.contraloria.cdmx.gob.mx/combate/indexCombate.php" TargetMode="External"/><Relationship Id="rId1399" Type="http://schemas.openxmlformats.org/officeDocument/2006/relationships/hyperlink" Target="http://www.contraloria.cdmx.gob.mx/combate/indexCombate.php" TargetMode="External"/><Relationship Id="rId2657" Type="http://schemas.openxmlformats.org/officeDocument/2006/relationships/hyperlink" Target="http://www.contraloria.cdmx.gob.mx/combate/indexCombate.php" TargetMode="External"/><Relationship Id="rId629" Type="http://schemas.openxmlformats.org/officeDocument/2006/relationships/hyperlink" Target="http://www.contraloria.cdmx.gob.mx/combate/indexCombate.php" TargetMode="External"/><Relationship Id="rId1259" Type="http://schemas.openxmlformats.org/officeDocument/2006/relationships/hyperlink" Target="http://www.contraloria.cdmx.gob.mx/combate/indexCombate.php" TargetMode="External"/><Relationship Id="rId1466" Type="http://schemas.openxmlformats.org/officeDocument/2006/relationships/hyperlink" Target="http://www.contraloria.cdmx.gob.mx/combate/indexCombate.php" TargetMode="External"/><Relationship Id="rId2864" Type="http://schemas.openxmlformats.org/officeDocument/2006/relationships/hyperlink" Target="http://www.contraloria.cdmx.gob.mx/combate/indexCombate.php" TargetMode="External"/><Relationship Id="rId836" Type="http://schemas.openxmlformats.org/officeDocument/2006/relationships/hyperlink" Target="http://www.contraloria.cdmx.gob.mx/combate/indexCombate.php" TargetMode="External"/><Relationship Id="rId1119" Type="http://schemas.openxmlformats.org/officeDocument/2006/relationships/hyperlink" Target="http://www.contraloria.cdmx.gob.mx/combate/indexCombate.php" TargetMode="External"/><Relationship Id="rId1673" Type="http://schemas.openxmlformats.org/officeDocument/2006/relationships/hyperlink" Target="http://www.contraloria.cdmx.gob.mx/combate/indexCombate.php" TargetMode="External"/><Relationship Id="rId1880" Type="http://schemas.openxmlformats.org/officeDocument/2006/relationships/hyperlink" Target="http://www.contraloria.cdmx.gob.mx/combate/indexCombate.php" TargetMode="External"/><Relationship Id="rId2517" Type="http://schemas.openxmlformats.org/officeDocument/2006/relationships/hyperlink" Target="http://www.contraloria.cdmx.gob.mx/combate/indexCombate.php" TargetMode="External"/><Relationship Id="rId2724" Type="http://schemas.openxmlformats.org/officeDocument/2006/relationships/hyperlink" Target="http://www.contraloria.cdmx.gob.mx/combate/indexCombate.php" TargetMode="External"/><Relationship Id="rId2931" Type="http://schemas.openxmlformats.org/officeDocument/2006/relationships/hyperlink" Target="http://www.contraloria.cdmx.gob.mx/combate/indexCombate.php" TargetMode="External"/><Relationship Id="rId903" Type="http://schemas.openxmlformats.org/officeDocument/2006/relationships/hyperlink" Target="http://www.contraloria.cdmx.gob.mx/combate/indexCombate.php" TargetMode="External"/><Relationship Id="rId1326" Type="http://schemas.openxmlformats.org/officeDocument/2006/relationships/hyperlink" Target="http://www.contraloria.cdmx.gob.mx/combate/indexCombate.php" TargetMode="External"/><Relationship Id="rId1533" Type="http://schemas.openxmlformats.org/officeDocument/2006/relationships/hyperlink" Target="http://www.contraloria.cdmx.gob.mx/combate/indexCombate.php" TargetMode="External"/><Relationship Id="rId1740" Type="http://schemas.openxmlformats.org/officeDocument/2006/relationships/hyperlink" Target="http://www.contraloria.cdmx.gob.mx/combate/indexCombate.php" TargetMode="External"/><Relationship Id="rId32" Type="http://schemas.openxmlformats.org/officeDocument/2006/relationships/hyperlink" Target="http://www.contraloria.cdmx.gob.mx/combate/indexCombate.php" TargetMode="External"/><Relationship Id="rId1600" Type="http://schemas.openxmlformats.org/officeDocument/2006/relationships/hyperlink" Target="http://www.contraloria.cdmx.gob.mx/combate/indexCombate.php" TargetMode="External"/><Relationship Id="rId3498" Type="http://schemas.openxmlformats.org/officeDocument/2006/relationships/hyperlink" Target="http://www.contraloria.cdmx.gob.mx/combate/indexCombate.php" TargetMode="External"/><Relationship Id="rId3358" Type="http://schemas.openxmlformats.org/officeDocument/2006/relationships/hyperlink" Target="http://www.contraloria.cdmx.gob.mx/combate/indexCombate.php" TargetMode="External"/><Relationship Id="rId3565" Type="http://schemas.openxmlformats.org/officeDocument/2006/relationships/hyperlink" Target="http://www.contraloria.cdmx.gob.mx/combate/indexCombate.php" TargetMode="External"/><Relationship Id="rId279" Type="http://schemas.openxmlformats.org/officeDocument/2006/relationships/hyperlink" Target="http://www.contraloria.cdmx.gob.mx/combate/indexCombate.php" TargetMode="External"/><Relationship Id="rId486" Type="http://schemas.openxmlformats.org/officeDocument/2006/relationships/hyperlink" Target="http://www.contraloria.cdmx.gob.mx/combate/indexCombate.php" TargetMode="External"/><Relationship Id="rId693" Type="http://schemas.openxmlformats.org/officeDocument/2006/relationships/hyperlink" Target="http://www.contraloria.cdmx.gob.mx/combate/indexCombate.php" TargetMode="External"/><Relationship Id="rId2167" Type="http://schemas.openxmlformats.org/officeDocument/2006/relationships/hyperlink" Target="http://www.contraloria.cdmx.gob.mx/combate/indexCombate.php" TargetMode="External"/><Relationship Id="rId2374" Type="http://schemas.openxmlformats.org/officeDocument/2006/relationships/hyperlink" Target="http://www.contraloria.cdmx.gob.mx/combate/indexCombate.php" TargetMode="External"/><Relationship Id="rId2581" Type="http://schemas.openxmlformats.org/officeDocument/2006/relationships/hyperlink" Target="http://www.contraloria.cdmx.gob.mx/combate/indexCombate.php" TargetMode="External"/><Relationship Id="rId3218" Type="http://schemas.openxmlformats.org/officeDocument/2006/relationships/hyperlink" Target="http://www.contraloria.cdmx.gob.mx/combate/indexCombate.php" TargetMode="External"/><Relationship Id="rId3425" Type="http://schemas.openxmlformats.org/officeDocument/2006/relationships/hyperlink" Target="http://www.contraloria.cdmx.gob.mx/combate/indexCombate.php" TargetMode="External"/><Relationship Id="rId139" Type="http://schemas.openxmlformats.org/officeDocument/2006/relationships/hyperlink" Target="http://www.contraloria.cdmx.gob.mx/combate/indexCombate.php" TargetMode="External"/><Relationship Id="rId346" Type="http://schemas.openxmlformats.org/officeDocument/2006/relationships/hyperlink" Target="http://www.contraloria.cdmx.gob.mx/combate/indexCombate.php" TargetMode="External"/><Relationship Id="rId553" Type="http://schemas.openxmlformats.org/officeDocument/2006/relationships/hyperlink" Target="http://www.contraloria.cdmx.gob.mx/combate/indexCombate.php" TargetMode="External"/><Relationship Id="rId760" Type="http://schemas.openxmlformats.org/officeDocument/2006/relationships/hyperlink" Target="http://www.contraloria.cdmx.gob.mx/combate/indexCombate.php" TargetMode="External"/><Relationship Id="rId1183" Type="http://schemas.openxmlformats.org/officeDocument/2006/relationships/hyperlink" Target="http://www.contraloria.cdmx.gob.mx/combate/indexCombate.php" TargetMode="External"/><Relationship Id="rId1390" Type="http://schemas.openxmlformats.org/officeDocument/2006/relationships/hyperlink" Target="http://www.contraloria.cdmx.gob.mx/combate/indexCombate.php" TargetMode="External"/><Relationship Id="rId2027" Type="http://schemas.openxmlformats.org/officeDocument/2006/relationships/hyperlink" Target="http://www.contraloria.cdmx.gob.mx/combate/indexCombate.php" TargetMode="External"/><Relationship Id="rId2234" Type="http://schemas.openxmlformats.org/officeDocument/2006/relationships/hyperlink" Target="http://www.contraloria.cdmx.gob.mx/combate/indexCombate.php" TargetMode="External"/><Relationship Id="rId2441" Type="http://schemas.openxmlformats.org/officeDocument/2006/relationships/hyperlink" Target="http://www.contraloria.cdmx.gob.mx/combate/indexCombate.php" TargetMode="External"/><Relationship Id="rId206" Type="http://schemas.openxmlformats.org/officeDocument/2006/relationships/hyperlink" Target="http://www.contraloria.cdmx.gob.mx/combate/indexCombate.php" TargetMode="External"/><Relationship Id="rId413" Type="http://schemas.openxmlformats.org/officeDocument/2006/relationships/hyperlink" Target="http://www.contraloria.cdmx.gob.mx/combate/indexCombate.php" TargetMode="External"/><Relationship Id="rId1043" Type="http://schemas.openxmlformats.org/officeDocument/2006/relationships/hyperlink" Target="http://www.contraloria.cdmx.gob.mx/combate/indexCombate.php" TargetMode="External"/><Relationship Id="rId620" Type="http://schemas.openxmlformats.org/officeDocument/2006/relationships/hyperlink" Target="http://www.contraloria.cdmx.gob.mx/combate/indexCombate.php" TargetMode="External"/><Relationship Id="rId1250" Type="http://schemas.openxmlformats.org/officeDocument/2006/relationships/hyperlink" Target="http://www.contraloria.cdmx.gob.mx/combate/indexCombate.php" TargetMode="External"/><Relationship Id="rId2301" Type="http://schemas.openxmlformats.org/officeDocument/2006/relationships/hyperlink" Target="http://www.contraloria.cdmx.gob.mx/combate/indexCombate.php" TargetMode="External"/><Relationship Id="rId1110" Type="http://schemas.openxmlformats.org/officeDocument/2006/relationships/hyperlink" Target="http://www.contraloria.cdmx.gob.mx/combate/indexCombate.php" TargetMode="External"/><Relationship Id="rId1927" Type="http://schemas.openxmlformats.org/officeDocument/2006/relationships/hyperlink" Target="http://www.contraloria.cdmx.gob.mx/combate/indexCombate.php" TargetMode="External"/><Relationship Id="rId3075" Type="http://schemas.openxmlformats.org/officeDocument/2006/relationships/hyperlink" Target="http://www.contraloria.cdmx.gob.mx/combate/indexCombate.php" TargetMode="External"/><Relationship Id="rId3282" Type="http://schemas.openxmlformats.org/officeDocument/2006/relationships/hyperlink" Target="http://www.contraloria.cdmx.gob.mx/combate/indexCombate.php" TargetMode="External"/><Relationship Id="rId2091" Type="http://schemas.openxmlformats.org/officeDocument/2006/relationships/hyperlink" Target="http://www.contraloria.cdmx.gob.mx/combate/indexCombate.php" TargetMode="External"/><Relationship Id="rId3142" Type="http://schemas.openxmlformats.org/officeDocument/2006/relationships/hyperlink" Target="http://www.contraloria.cdmx.gob.mx/combate/indexCombate.php" TargetMode="External"/><Relationship Id="rId270" Type="http://schemas.openxmlformats.org/officeDocument/2006/relationships/hyperlink" Target="http://www.contraloria.cdmx.gob.mx/combate/indexCombate.php" TargetMode="External"/><Relationship Id="rId3002" Type="http://schemas.openxmlformats.org/officeDocument/2006/relationships/hyperlink" Target="http://www.contraloria.cdmx.gob.mx/combate/indexCombate.php" TargetMode="External"/><Relationship Id="rId130" Type="http://schemas.openxmlformats.org/officeDocument/2006/relationships/hyperlink" Target="http://www.contraloria.cdmx.gob.mx/combate/indexCombate.php" TargetMode="External"/><Relationship Id="rId2768" Type="http://schemas.openxmlformats.org/officeDocument/2006/relationships/hyperlink" Target="http://www.contraloria.cdmx.gob.mx/combate/indexCombate.php" TargetMode="External"/><Relationship Id="rId2975" Type="http://schemas.openxmlformats.org/officeDocument/2006/relationships/hyperlink" Target="http://www.contraloria.cdmx.gob.mx/combate/indexCombate.php" TargetMode="External"/><Relationship Id="rId947" Type="http://schemas.openxmlformats.org/officeDocument/2006/relationships/hyperlink" Target="http://www.contraloria.cdmx.gob.mx/combate/indexCombate.php" TargetMode="External"/><Relationship Id="rId1577" Type="http://schemas.openxmlformats.org/officeDocument/2006/relationships/hyperlink" Target="http://www.contraloria.cdmx.gob.mx/combate/indexCombate.php" TargetMode="External"/><Relationship Id="rId1784" Type="http://schemas.openxmlformats.org/officeDocument/2006/relationships/hyperlink" Target="http://www.contraloria.cdmx.gob.mx/combate/indexCombate.php" TargetMode="External"/><Relationship Id="rId1991" Type="http://schemas.openxmlformats.org/officeDocument/2006/relationships/hyperlink" Target="http://www.contraloria.cdmx.gob.mx/combate/indexCombate.php" TargetMode="External"/><Relationship Id="rId2628" Type="http://schemas.openxmlformats.org/officeDocument/2006/relationships/hyperlink" Target="http://www.contraloria.cdmx.gob.mx/combate/indexCombate.php" TargetMode="External"/><Relationship Id="rId2835" Type="http://schemas.openxmlformats.org/officeDocument/2006/relationships/hyperlink" Target="http://www.contraloria.cdmx.gob.mx/combate/indexCombate.php" TargetMode="External"/><Relationship Id="rId76" Type="http://schemas.openxmlformats.org/officeDocument/2006/relationships/hyperlink" Target="http://www.contraloria.cdmx.gob.mx/combate/indexCombate.php" TargetMode="External"/><Relationship Id="rId807" Type="http://schemas.openxmlformats.org/officeDocument/2006/relationships/hyperlink" Target="http://www.contraloria.cdmx.gob.mx/combate/indexCombate.php" TargetMode="External"/><Relationship Id="rId1437" Type="http://schemas.openxmlformats.org/officeDocument/2006/relationships/hyperlink" Target="http://www.contraloria.cdmx.gob.mx/combate/indexCombate.php" TargetMode="External"/><Relationship Id="rId1644" Type="http://schemas.openxmlformats.org/officeDocument/2006/relationships/hyperlink" Target="http://www.contraloria.cdmx.gob.mx/combate/indexCombate.php" TargetMode="External"/><Relationship Id="rId1851" Type="http://schemas.openxmlformats.org/officeDocument/2006/relationships/hyperlink" Target="http://www.contraloria.cdmx.gob.mx/combate/indexCombate.php" TargetMode="External"/><Relationship Id="rId2902" Type="http://schemas.openxmlformats.org/officeDocument/2006/relationships/hyperlink" Target="http://www.contraloria.cdmx.gob.mx/combate/indexCombate.php" TargetMode="External"/><Relationship Id="rId1504" Type="http://schemas.openxmlformats.org/officeDocument/2006/relationships/hyperlink" Target="http://www.contraloria.cdmx.gob.mx/combate/indexCombate.php" TargetMode="External"/><Relationship Id="rId1711" Type="http://schemas.openxmlformats.org/officeDocument/2006/relationships/hyperlink" Target="http://www.contraloria.cdmx.gob.mx/combate/indexCombate.php" TargetMode="External"/><Relationship Id="rId3469" Type="http://schemas.openxmlformats.org/officeDocument/2006/relationships/hyperlink" Target="http://www.contraloria.cdmx.gob.mx/combate/indexCombate.php" TargetMode="External"/><Relationship Id="rId597" Type="http://schemas.openxmlformats.org/officeDocument/2006/relationships/hyperlink" Target="http://www.contraloria.cdmx.gob.mx/combate/indexCombate.php" TargetMode="External"/><Relationship Id="rId2278" Type="http://schemas.openxmlformats.org/officeDocument/2006/relationships/hyperlink" Target="http://www.contraloria.cdmx.gob.mx/combate/indexCombate.php" TargetMode="External"/><Relationship Id="rId2485" Type="http://schemas.openxmlformats.org/officeDocument/2006/relationships/hyperlink" Target="http://www.contraloria.cdmx.gob.mx/combate/indexCombate.php" TargetMode="External"/><Relationship Id="rId3329" Type="http://schemas.openxmlformats.org/officeDocument/2006/relationships/hyperlink" Target="http://www.contraloria.cdmx.gob.mx/combate/indexCombate.php" TargetMode="External"/><Relationship Id="rId457" Type="http://schemas.openxmlformats.org/officeDocument/2006/relationships/hyperlink" Target="http://www.contraloria.cdmx.gob.mx/combate/indexCombate.php" TargetMode="External"/><Relationship Id="rId1087" Type="http://schemas.openxmlformats.org/officeDocument/2006/relationships/hyperlink" Target="http://www.contraloria.cdmx.gob.mx/combate/indexCombate.php" TargetMode="External"/><Relationship Id="rId1294" Type="http://schemas.openxmlformats.org/officeDocument/2006/relationships/hyperlink" Target="http://www.contraloria.cdmx.gob.mx/combate/indexCombate.php" TargetMode="External"/><Relationship Id="rId2138" Type="http://schemas.openxmlformats.org/officeDocument/2006/relationships/hyperlink" Target="http://www.contraloria.cdmx.gob.mx/combate/indexCombate.php" TargetMode="External"/><Relationship Id="rId2692" Type="http://schemas.openxmlformats.org/officeDocument/2006/relationships/hyperlink" Target="http://www.contraloria.cdmx.gob.mx/combate/indexCombate.php" TargetMode="External"/><Relationship Id="rId3536" Type="http://schemas.openxmlformats.org/officeDocument/2006/relationships/hyperlink" Target="http://www.contraloria.cdmx.gob.mx/combate/indexCombate.php" TargetMode="External"/><Relationship Id="rId664" Type="http://schemas.openxmlformats.org/officeDocument/2006/relationships/hyperlink" Target="http://www.contraloria.cdmx.gob.mx/combate/indexCombate.php" TargetMode="External"/><Relationship Id="rId871" Type="http://schemas.openxmlformats.org/officeDocument/2006/relationships/hyperlink" Target="http://www.contraloria.cdmx.gob.mx/combate/indexCombate.php" TargetMode="External"/><Relationship Id="rId2345" Type="http://schemas.openxmlformats.org/officeDocument/2006/relationships/hyperlink" Target="http://www.contraloria.cdmx.gob.mx/combate/indexCombate.php" TargetMode="External"/><Relationship Id="rId2552" Type="http://schemas.openxmlformats.org/officeDocument/2006/relationships/hyperlink" Target="http://www.contraloria.cdmx.gob.mx/combate/indexCombate.php" TargetMode="External"/><Relationship Id="rId3603" Type="http://schemas.openxmlformats.org/officeDocument/2006/relationships/hyperlink" Target="http://www.contraloria.cdmx.gob.mx/combate/indexCombate.php" TargetMode="External"/><Relationship Id="rId317" Type="http://schemas.openxmlformats.org/officeDocument/2006/relationships/hyperlink" Target="http://www.contraloria.cdmx.gob.mx/combate/indexCombate.php" TargetMode="External"/><Relationship Id="rId524" Type="http://schemas.openxmlformats.org/officeDocument/2006/relationships/hyperlink" Target="http://www.contraloria.cdmx.gob.mx/combate/indexCombate.php" TargetMode="External"/><Relationship Id="rId731" Type="http://schemas.openxmlformats.org/officeDocument/2006/relationships/hyperlink" Target="http://www.contraloria.cdmx.gob.mx/combate/indexCombate.php" TargetMode="External"/><Relationship Id="rId1154" Type="http://schemas.openxmlformats.org/officeDocument/2006/relationships/hyperlink" Target="http://www.contraloria.cdmx.gob.mx/combate/indexCombate.php" TargetMode="External"/><Relationship Id="rId1361" Type="http://schemas.openxmlformats.org/officeDocument/2006/relationships/hyperlink" Target="http://www.contraloria.cdmx.gob.mx/combate/indexCombate.php" TargetMode="External"/><Relationship Id="rId2205" Type="http://schemas.openxmlformats.org/officeDocument/2006/relationships/hyperlink" Target="http://www.contraloria.cdmx.gob.mx/combate/indexCombate.php" TargetMode="External"/><Relationship Id="rId2412" Type="http://schemas.openxmlformats.org/officeDocument/2006/relationships/hyperlink" Target="http://www.contraloria.cdmx.gob.mx/combate/indexCombate.php" TargetMode="External"/><Relationship Id="rId1014" Type="http://schemas.openxmlformats.org/officeDocument/2006/relationships/hyperlink" Target="http://www.contraloria.cdmx.gob.mx/combate/indexCombate.php" TargetMode="External"/><Relationship Id="rId1221" Type="http://schemas.openxmlformats.org/officeDocument/2006/relationships/hyperlink" Target="http://www.contraloria.cdmx.gob.mx/combate/indexCombate.php" TargetMode="External"/><Relationship Id="rId3186" Type="http://schemas.openxmlformats.org/officeDocument/2006/relationships/hyperlink" Target="http://www.contraloria.cdmx.gob.mx/combate/indexCombate.php" TargetMode="External"/><Relationship Id="rId3393" Type="http://schemas.openxmlformats.org/officeDocument/2006/relationships/hyperlink" Target="http://www.contraloria.cdmx.gob.mx/combate/indexCombate.php" TargetMode="External"/><Relationship Id="rId3046" Type="http://schemas.openxmlformats.org/officeDocument/2006/relationships/hyperlink" Target="http://www.contraloria.cdmx.gob.mx/combate/indexCombate.php" TargetMode="External"/><Relationship Id="rId3253" Type="http://schemas.openxmlformats.org/officeDocument/2006/relationships/hyperlink" Target="http://www.contraloria.cdmx.gob.mx/combate/indexCombate.php" TargetMode="External"/><Relationship Id="rId3460" Type="http://schemas.openxmlformats.org/officeDocument/2006/relationships/hyperlink" Target="http://www.contraloria.cdmx.gob.mx/combate/indexCombate.php" TargetMode="External"/><Relationship Id="rId174" Type="http://schemas.openxmlformats.org/officeDocument/2006/relationships/hyperlink" Target="http://www.contraloria.cdmx.gob.mx/combate/indexCombate.php" TargetMode="External"/><Relationship Id="rId381" Type="http://schemas.openxmlformats.org/officeDocument/2006/relationships/hyperlink" Target="http://www.contraloria.cdmx.gob.mx/combate/indexCombate.php" TargetMode="External"/><Relationship Id="rId2062" Type="http://schemas.openxmlformats.org/officeDocument/2006/relationships/hyperlink" Target="http://www.contraloria.cdmx.gob.mx/combate/indexCombate.php" TargetMode="External"/><Relationship Id="rId3113" Type="http://schemas.openxmlformats.org/officeDocument/2006/relationships/hyperlink" Target="http://www.contraloria.cdmx.gob.mx/combate/indexCombate.php" TargetMode="External"/><Relationship Id="rId241" Type="http://schemas.openxmlformats.org/officeDocument/2006/relationships/hyperlink" Target="http://www.contraloria.cdmx.gob.mx/combate/indexCombate.php" TargetMode="External"/><Relationship Id="rId3320" Type="http://schemas.openxmlformats.org/officeDocument/2006/relationships/hyperlink" Target="http://www.contraloria.cdmx.gob.mx/combate/indexCombate.php" TargetMode="External"/><Relationship Id="rId2879" Type="http://schemas.openxmlformats.org/officeDocument/2006/relationships/hyperlink" Target="http://www.contraloria.cdmx.gob.mx/combate/indexCombate.php" TargetMode="External"/><Relationship Id="rId101" Type="http://schemas.openxmlformats.org/officeDocument/2006/relationships/hyperlink" Target="http://www.contraloria.cdmx.gob.mx/combate/indexCombate.php" TargetMode="External"/><Relationship Id="rId1688" Type="http://schemas.openxmlformats.org/officeDocument/2006/relationships/hyperlink" Target="http://www.contraloria.cdmx.gob.mx/combate/indexCombate.php" TargetMode="External"/><Relationship Id="rId1895" Type="http://schemas.openxmlformats.org/officeDocument/2006/relationships/hyperlink" Target="http://www.contraloria.cdmx.gob.mx/combate/indexCombate.php" TargetMode="External"/><Relationship Id="rId2739" Type="http://schemas.openxmlformats.org/officeDocument/2006/relationships/hyperlink" Target="http://www.contraloria.cdmx.gob.mx/combate/indexCombate.php" TargetMode="External"/><Relationship Id="rId2946" Type="http://schemas.openxmlformats.org/officeDocument/2006/relationships/hyperlink" Target="http://www.contraloria.cdmx.gob.mx/combate/indexCombate.php" TargetMode="External"/><Relationship Id="rId918" Type="http://schemas.openxmlformats.org/officeDocument/2006/relationships/hyperlink" Target="http://www.contraloria.cdmx.gob.mx/combate/indexCombate.php" TargetMode="External"/><Relationship Id="rId1548" Type="http://schemas.openxmlformats.org/officeDocument/2006/relationships/hyperlink" Target="http://www.contraloria.cdmx.gob.mx/combate/indexCombate.php" TargetMode="External"/><Relationship Id="rId1755" Type="http://schemas.openxmlformats.org/officeDocument/2006/relationships/hyperlink" Target="http://www.contraloria.cdmx.gob.mx/combate/indexCombate.php" TargetMode="External"/><Relationship Id="rId1408" Type="http://schemas.openxmlformats.org/officeDocument/2006/relationships/hyperlink" Target="http://www.contraloria.cdmx.gob.mx/combate/indexCombate.php" TargetMode="External"/><Relationship Id="rId1962" Type="http://schemas.openxmlformats.org/officeDocument/2006/relationships/hyperlink" Target="http://www.contraloria.cdmx.gob.mx/combate/indexCombate.php" TargetMode="External"/><Relationship Id="rId2806" Type="http://schemas.openxmlformats.org/officeDocument/2006/relationships/hyperlink" Target="http://www.contraloria.cdmx.gob.mx/combate/indexCombate.php" TargetMode="External"/><Relationship Id="rId47" Type="http://schemas.openxmlformats.org/officeDocument/2006/relationships/hyperlink" Target="http://www.contraloria.cdmx.gob.mx/combate/indexCombate.php" TargetMode="External"/><Relationship Id="rId1615" Type="http://schemas.openxmlformats.org/officeDocument/2006/relationships/hyperlink" Target="http://www.contraloria.cdmx.gob.mx/combate/indexCombate.php" TargetMode="External"/><Relationship Id="rId1822" Type="http://schemas.openxmlformats.org/officeDocument/2006/relationships/hyperlink" Target="http://www.contraloria.cdmx.gob.mx/combate/indexCombate.php" TargetMode="External"/><Relationship Id="rId2389" Type="http://schemas.openxmlformats.org/officeDocument/2006/relationships/hyperlink" Target="http://www.contraloria.cdmx.gob.mx/combate/indexCombate.php" TargetMode="External"/><Relationship Id="rId2596" Type="http://schemas.openxmlformats.org/officeDocument/2006/relationships/hyperlink" Target="http://www.contraloria.cdmx.gob.mx/combate/indexCombate.php" TargetMode="External"/><Relationship Id="rId568" Type="http://schemas.openxmlformats.org/officeDocument/2006/relationships/hyperlink" Target="http://www.contraloria.cdmx.gob.mx/combate/indexCombate.php" TargetMode="External"/><Relationship Id="rId775" Type="http://schemas.openxmlformats.org/officeDocument/2006/relationships/hyperlink" Target="http://www.contraloria.cdmx.gob.mx/combate/indexCombate.php" TargetMode="External"/><Relationship Id="rId982" Type="http://schemas.openxmlformats.org/officeDocument/2006/relationships/hyperlink" Target="http://www.contraloria.cdmx.gob.mx/combate/indexCombate.php" TargetMode="External"/><Relationship Id="rId1198" Type="http://schemas.openxmlformats.org/officeDocument/2006/relationships/hyperlink" Target="http://www.contraloria.cdmx.gob.mx/combate/indexCombate.php" TargetMode="External"/><Relationship Id="rId2249" Type="http://schemas.openxmlformats.org/officeDocument/2006/relationships/hyperlink" Target="http://www.contraloria.cdmx.gob.mx/combate/indexCombate.php" TargetMode="External"/><Relationship Id="rId2456" Type="http://schemas.openxmlformats.org/officeDocument/2006/relationships/hyperlink" Target="http://www.contraloria.cdmx.gob.mx/combate/indexCombate.php" TargetMode="External"/><Relationship Id="rId2663" Type="http://schemas.openxmlformats.org/officeDocument/2006/relationships/hyperlink" Target="http://www.contraloria.cdmx.gob.mx/combate/indexCombate.php" TargetMode="External"/><Relationship Id="rId2870" Type="http://schemas.openxmlformats.org/officeDocument/2006/relationships/hyperlink" Target="http://www.contraloria.cdmx.gob.mx/combate/indexCombate.php" TargetMode="External"/><Relationship Id="rId3507" Type="http://schemas.openxmlformats.org/officeDocument/2006/relationships/hyperlink" Target="http://www.contraloria.cdmx.gob.mx/combate/indexCombate.php" TargetMode="External"/><Relationship Id="rId428" Type="http://schemas.openxmlformats.org/officeDocument/2006/relationships/hyperlink" Target="http://www.contraloria.cdmx.gob.mx/combate/indexCombate.php" TargetMode="External"/><Relationship Id="rId635" Type="http://schemas.openxmlformats.org/officeDocument/2006/relationships/hyperlink" Target="http://www.contraloria.cdmx.gob.mx/combate/indexCombate.php" TargetMode="External"/><Relationship Id="rId842" Type="http://schemas.openxmlformats.org/officeDocument/2006/relationships/hyperlink" Target="http://www.contraloria.cdmx.gob.mx/combate/indexCombate.php" TargetMode="External"/><Relationship Id="rId1058" Type="http://schemas.openxmlformats.org/officeDocument/2006/relationships/hyperlink" Target="http://www.contraloria.cdmx.gob.mx/combate/indexCombate.php" TargetMode="External"/><Relationship Id="rId1265" Type="http://schemas.openxmlformats.org/officeDocument/2006/relationships/hyperlink" Target="http://www.contraloria.cdmx.gob.mx/combate/indexCombate.php" TargetMode="External"/><Relationship Id="rId1472" Type="http://schemas.openxmlformats.org/officeDocument/2006/relationships/hyperlink" Target="http://www.contraloria.cdmx.gob.mx/combate/indexCombate.php" TargetMode="External"/><Relationship Id="rId2109" Type="http://schemas.openxmlformats.org/officeDocument/2006/relationships/hyperlink" Target="http://www.contraloria.cdmx.gob.mx/combate/indexCombate.php" TargetMode="External"/><Relationship Id="rId2316" Type="http://schemas.openxmlformats.org/officeDocument/2006/relationships/hyperlink" Target="http://www.contraloria.cdmx.gob.mx/combate/indexCombate.php" TargetMode="External"/><Relationship Id="rId2523" Type="http://schemas.openxmlformats.org/officeDocument/2006/relationships/hyperlink" Target="http://www.contraloria.cdmx.gob.mx/combate/indexCombate.php" TargetMode="External"/><Relationship Id="rId2730" Type="http://schemas.openxmlformats.org/officeDocument/2006/relationships/hyperlink" Target="http://www.contraloria.cdmx.gob.mx/combate/indexCombate.php" TargetMode="External"/><Relationship Id="rId702" Type="http://schemas.openxmlformats.org/officeDocument/2006/relationships/hyperlink" Target="http://www.contraloria.cdmx.gob.mx/combate/indexCombate.php" TargetMode="External"/><Relationship Id="rId1125" Type="http://schemas.openxmlformats.org/officeDocument/2006/relationships/hyperlink" Target="http://www.contraloria.cdmx.gob.mx/combate/indexCombate.php" TargetMode="External"/><Relationship Id="rId1332" Type="http://schemas.openxmlformats.org/officeDocument/2006/relationships/hyperlink" Target="http://www.contraloria.cdmx.gob.mx/combate/indexCombate.php" TargetMode="External"/><Relationship Id="rId3297" Type="http://schemas.openxmlformats.org/officeDocument/2006/relationships/hyperlink" Target="http://www.contraloria.cdmx.gob.mx/combate/indexCombate.php" TargetMode="External"/><Relationship Id="rId3157" Type="http://schemas.openxmlformats.org/officeDocument/2006/relationships/hyperlink" Target="http://www.contraloria.cdmx.gob.mx/combate/indexCombate.php" TargetMode="External"/><Relationship Id="rId285" Type="http://schemas.openxmlformats.org/officeDocument/2006/relationships/hyperlink" Target="http://www.contraloria.cdmx.gob.mx/combate/indexCombate.php" TargetMode="External"/><Relationship Id="rId3364" Type="http://schemas.openxmlformats.org/officeDocument/2006/relationships/hyperlink" Target="http://www.contraloria.cdmx.gob.mx/combate/indexCombate.php" TargetMode="External"/><Relationship Id="rId3571" Type="http://schemas.openxmlformats.org/officeDocument/2006/relationships/hyperlink" Target="http://www.contraloria.cdmx.gob.mx/combate/indexCombate.php" TargetMode="External"/><Relationship Id="rId492" Type="http://schemas.openxmlformats.org/officeDocument/2006/relationships/hyperlink" Target="http://www.contraloria.cdmx.gob.mx/combate/indexCombate.php" TargetMode="External"/><Relationship Id="rId2173" Type="http://schemas.openxmlformats.org/officeDocument/2006/relationships/hyperlink" Target="http://www.contraloria.cdmx.gob.mx/combate/indexCombate.php" TargetMode="External"/><Relationship Id="rId2380" Type="http://schemas.openxmlformats.org/officeDocument/2006/relationships/hyperlink" Target="http://www.contraloria.cdmx.gob.mx/combate/indexCombate.php" TargetMode="External"/><Relationship Id="rId3017" Type="http://schemas.openxmlformats.org/officeDocument/2006/relationships/hyperlink" Target="http://www.contraloria.cdmx.gob.mx/combate/indexCombate.php" TargetMode="External"/><Relationship Id="rId3224" Type="http://schemas.openxmlformats.org/officeDocument/2006/relationships/hyperlink" Target="http://www.contraloria.cdmx.gob.mx/combate/indexCombate.php" TargetMode="External"/><Relationship Id="rId3431" Type="http://schemas.openxmlformats.org/officeDocument/2006/relationships/hyperlink" Target="http://www.contraloria.cdmx.gob.mx/combate/indexCombate.php" TargetMode="External"/><Relationship Id="rId145" Type="http://schemas.openxmlformats.org/officeDocument/2006/relationships/hyperlink" Target="http://www.contraloria.cdmx.gob.mx/combate/indexCombate.php" TargetMode="External"/><Relationship Id="rId352" Type="http://schemas.openxmlformats.org/officeDocument/2006/relationships/hyperlink" Target="http://www.contraloria.cdmx.gob.mx/combate/indexCombate.php" TargetMode="External"/><Relationship Id="rId2033" Type="http://schemas.openxmlformats.org/officeDocument/2006/relationships/hyperlink" Target="http://www.contraloria.cdmx.gob.mx/combate/indexCombate.php" TargetMode="External"/><Relationship Id="rId2240" Type="http://schemas.openxmlformats.org/officeDocument/2006/relationships/hyperlink" Target="http://www.contraloria.cdmx.gob.mx/combate/indexCombate.php" TargetMode="External"/><Relationship Id="rId212" Type="http://schemas.openxmlformats.org/officeDocument/2006/relationships/hyperlink" Target="http://www.contraloria.cdmx.gob.mx/combate/indexCombate.php" TargetMode="External"/><Relationship Id="rId1799" Type="http://schemas.openxmlformats.org/officeDocument/2006/relationships/hyperlink" Target="http://www.contraloria.cdmx.gob.mx/combate/indexCombate.php" TargetMode="External"/><Relationship Id="rId2100" Type="http://schemas.openxmlformats.org/officeDocument/2006/relationships/hyperlink" Target="http://www.contraloria.cdmx.gob.mx/combate/indexCombate.php" TargetMode="External"/><Relationship Id="rId1659" Type="http://schemas.openxmlformats.org/officeDocument/2006/relationships/hyperlink" Target="http://www.contraloria.cdmx.gob.mx/combate/indexCombate.php" TargetMode="External"/><Relationship Id="rId1866" Type="http://schemas.openxmlformats.org/officeDocument/2006/relationships/hyperlink" Target="http://www.contraloria.cdmx.gob.mx/combate/indexCombate.php" TargetMode="External"/><Relationship Id="rId2917" Type="http://schemas.openxmlformats.org/officeDocument/2006/relationships/hyperlink" Target="http://www.contraloria.cdmx.gob.mx/combate/indexCombate.php" TargetMode="External"/><Relationship Id="rId3081" Type="http://schemas.openxmlformats.org/officeDocument/2006/relationships/hyperlink" Target="http://www.contraloria.cdmx.gob.mx/combate/indexCombate.php" TargetMode="External"/><Relationship Id="rId1519" Type="http://schemas.openxmlformats.org/officeDocument/2006/relationships/hyperlink" Target="http://www.contraloria.cdmx.gob.mx/combate/indexCombate.php" TargetMode="External"/><Relationship Id="rId1726" Type="http://schemas.openxmlformats.org/officeDocument/2006/relationships/hyperlink" Target="http://www.contraloria.cdmx.gob.mx/combate/indexCombate.php" TargetMode="External"/><Relationship Id="rId1933" Type="http://schemas.openxmlformats.org/officeDocument/2006/relationships/hyperlink" Target="http://www.contraloria.cdmx.gob.mx/combate/indexCombate.php" TargetMode="External"/><Relationship Id="rId18" Type="http://schemas.openxmlformats.org/officeDocument/2006/relationships/hyperlink" Target="http://www.contraloria.cdmx.gob.mx/combate/indexCombate.php" TargetMode="External"/><Relationship Id="rId679" Type="http://schemas.openxmlformats.org/officeDocument/2006/relationships/hyperlink" Target="http://www.contraloria.cdmx.gob.mx/combate/indexCombate.php" TargetMode="External"/><Relationship Id="rId886" Type="http://schemas.openxmlformats.org/officeDocument/2006/relationships/hyperlink" Target="http://www.contraloria.cdmx.gob.mx/combate/indexCombate.php" TargetMode="External"/><Relationship Id="rId2567" Type="http://schemas.openxmlformats.org/officeDocument/2006/relationships/hyperlink" Target="http://www.contraloria.cdmx.gob.mx/combate/indexCombate.php" TargetMode="External"/><Relationship Id="rId2774" Type="http://schemas.openxmlformats.org/officeDocument/2006/relationships/hyperlink" Target="http://www.contraloria.cdmx.gob.mx/combate/indexCombate.php" TargetMode="External"/><Relationship Id="rId2" Type="http://schemas.openxmlformats.org/officeDocument/2006/relationships/hyperlink" Target="http://www.contraloria.cdmx.gob.mx/combate/indexCombate.php" TargetMode="External"/><Relationship Id="rId539" Type="http://schemas.openxmlformats.org/officeDocument/2006/relationships/hyperlink" Target="http://www.contraloria.cdmx.gob.mx/combate/indexCombate.php" TargetMode="External"/><Relationship Id="rId746" Type="http://schemas.openxmlformats.org/officeDocument/2006/relationships/hyperlink" Target="http://www.contraloria.cdmx.gob.mx/combate/indexCombate.php" TargetMode="External"/><Relationship Id="rId1169" Type="http://schemas.openxmlformats.org/officeDocument/2006/relationships/hyperlink" Target="http://www.contraloria.cdmx.gob.mx/combate/indexCombate.php" TargetMode="External"/><Relationship Id="rId1376" Type="http://schemas.openxmlformats.org/officeDocument/2006/relationships/hyperlink" Target="http://www.contraloria.cdmx.gob.mx/combate/indexCombate.php" TargetMode="External"/><Relationship Id="rId1583" Type="http://schemas.openxmlformats.org/officeDocument/2006/relationships/hyperlink" Target="http://www.contraloria.cdmx.gob.mx/combate/indexCombate.php" TargetMode="External"/><Relationship Id="rId2427" Type="http://schemas.openxmlformats.org/officeDocument/2006/relationships/hyperlink" Target="http://www.contraloria.cdmx.gob.mx/combate/indexCombate.php" TargetMode="External"/><Relationship Id="rId2981" Type="http://schemas.openxmlformats.org/officeDocument/2006/relationships/hyperlink" Target="http://www.contraloria.cdmx.gob.mx/combate/indexCombate.php" TargetMode="External"/><Relationship Id="rId953" Type="http://schemas.openxmlformats.org/officeDocument/2006/relationships/hyperlink" Target="http://www.contraloria.cdmx.gob.mx/combate/indexCombate.php" TargetMode="External"/><Relationship Id="rId1029" Type="http://schemas.openxmlformats.org/officeDocument/2006/relationships/hyperlink" Target="http://www.contraloria.cdmx.gob.mx/combate/indexCombate.php" TargetMode="External"/><Relationship Id="rId1236" Type="http://schemas.openxmlformats.org/officeDocument/2006/relationships/hyperlink" Target="http://www.contraloria.cdmx.gob.mx/combate/indexCombate.php" TargetMode="External"/><Relationship Id="rId1790" Type="http://schemas.openxmlformats.org/officeDocument/2006/relationships/hyperlink" Target="http://www.contraloria.cdmx.gob.mx/combate/indexCombate.php" TargetMode="External"/><Relationship Id="rId2634" Type="http://schemas.openxmlformats.org/officeDocument/2006/relationships/hyperlink" Target="http://www.contraloria.cdmx.gob.mx/combate/indexCombate.php" TargetMode="External"/><Relationship Id="rId2841" Type="http://schemas.openxmlformats.org/officeDocument/2006/relationships/hyperlink" Target="http://www.contraloria.cdmx.gob.mx/combate/indexCombate.php" TargetMode="External"/><Relationship Id="rId82" Type="http://schemas.openxmlformats.org/officeDocument/2006/relationships/hyperlink" Target="http://www.contraloria.cdmx.gob.mx/combate/indexCombate.php" TargetMode="External"/><Relationship Id="rId606" Type="http://schemas.openxmlformats.org/officeDocument/2006/relationships/hyperlink" Target="http://www.contraloria.cdmx.gob.mx/combate/indexCombate.php" TargetMode="External"/><Relationship Id="rId813" Type="http://schemas.openxmlformats.org/officeDocument/2006/relationships/hyperlink" Target="http://www.contraloria.cdmx.gob.mx/combate/indexCombate.php" TargetMode="External"/><Relationship Id="rId1443" Type="http://schemas.openxmlformats.org/officeDocument/2006/relationships/hyperlink" Target="http://www.contraloria.cdmx.gob.mx/combate/indexCombate.php" TargetMode="External"/><Relationship Id="rId1650" Type="http://schemas.openxmlformats.org/officeDocument/2006/relationships/hyperlink" Target="http://www.contraloria.cdmx.gob.mx/combate/indexCombate.php" TargetMode="External"/><Relationship Id="rId2701" Type="http://schemas.openxmlformats.org/officeDocument/2006/relationships/hyperlink" Target="http://www.contraloria.cdmx.gob.mx/combate/indexCombate.php" TargetMode="External"/><Relationship Id="rId1303" Type="http://schemas.openxmlformats.org/officeDocument/2006/relationships/hyperlink" Target="http://www.contraloria.cdmx.gob.mx/combate/indexCombate.php" TargetMode="External"/><Relationship Id="rId1510" Type="http://schemas.openxmlformats.org/officeDocument/2006/relationships/hyperlink" Target="http://www.contraloria.cdmx.gob.mx/combate/indexCombate.php" TargetMode="External"/><Relationship Id="rId3268" Type="http://schemas.openxmlformats.org/officeDocument/2006/relationships/hyperlink" Target="http://www.contraloria.cdmx.gob.mx/combate/indexCombate.php" TargetMode="External"/><Relationship Id="rId3475" Type="http://schemas.openxmlformats.org/officeDocument/2006/relationships/hyperlink" Target="http://www.contraloria.cdmx.gob.mx/combate/indexCombate.php" TargetMode="External"/><Relationship Id="rId189" Type="http://schemas.openxmlformats.org/officeDocument/2006/relationships/hyperlink" Target="http://www.contraloria.cdmx.gob.mx/combate/indexCombate.php" TargetMode="External"/><Relationship Id="rId396" Type="http://schemas.openxmlformats.org/officeDocument/2006/relationships/hyperlink" Target="http://www.contraloria.cdmx.gob.mx/combate/indexCombate.php" TargetMode="External"/><Relationship Id="rId2077" Type="http://schemas.openxmlformats.org/officeDocument/2006/relationships/hyperlink" Target="http://www.contraloria.cdmx.gob.mx/combate/indexCombate.php" TargetMode="External"/><Relationship Id="rId2284" Type="http://schemas.openxmlformats.org/officeDocument/2006/relationships/hyperlink" Target="http://www.contraloria.cdmx.gob.mx/combate/indexCombate.php" TargetMode="External"/><Relationship Id="rId2491" Type="http://schemas.openxmlformats.org/officeDocument/2006/relationships/hyperlink" Target="http://www.contraloria.cdmx.gob.mx/combate/indexCombate.php" TargetMode="External"/><Relationship Id="rId3128" Type="http://schemas.openxmlformats.org/officeDocument/2006/relationships/hyperlink" Target="http://www.contraloria.cdmx.gob.mx/combate/indexCombate.php" TargetMode="External"/><Relationship Id="rId3335" Type="http://schemas.openxmlformats.org/officeDocument/2006/relationships/hyperlink" Target="http://www.contraloria.cdmx.gob.mx/combate/indexCombate.php" TargetMode="External"/><Relationship Id="rId3542" Type="http://schemas.openxmlformats.org/officeDocument/2006/relationships/hyperlink" Target="http://www.contraloria.cdmx.gob.mx/combate/indexCombate.php" TargetMode="External"/><Relationship Id="rId256" Type="http://schemas.openxmlformats.org/officeDocument/2006/relationships/hyperlink" Target="http://www.contraloria.cdmx.gob.mx/combate/indexCombate.php" TargetMode="External"/><Relationship Id="rId463" Type="http://schemas.openxmlformats.org/officeDocument/2006/relationships/hyperlink" Target="http://www.contraloria.cdmx.gob.mx/combate/indexCombate.php" TargetMode="External"/><Relationship Id="rId670" Type="http://schemas.openxmlformats.org/officeDocument/2006/relationships/hyperlink" Target="http://www.contraloria.cdmx.gob.mx/combate/indexCombate.php" TargetMode="External"/><Relationship Id="rId1093" Type="http://schemas.openxmlformats.org/officeDocument/2006/relationships/hyperlink" Target="http://www.contraloria.cdmx.gob.mx/combate/indexCombate.php" TargetMode="External"/><Relationship Id="rId2144" Type="http://schemas.openxmlformats.org/officeDocument/2006/relationships/hyperlink" Target="http://www.contraloria.cdmx.gob.mx/combate/indexCombate.php" TargetMode="External"/><Relationship Id="rId2351" Type="http://schemas.openxmlformats.org/officeDocument/2006/relationships/hyperlink" Target="http://www.contraloria.cdmx.gob.mx/combate/indexCombate.php" TargetMode="External"/><Relationship Id="rId3402" Type="http://schemas.openxmlformats.org/officeDocument/2006/relationships/hyperlink" Target="http://www.contraloria.cdmx.gob.mx/combate/indexCombate.php" TargetMode="External"/><Relationship Id="rId116" Type="http://schemas.openxmlformats.org/officeDocument/2006/relationships/hyperlink" Target="http://www.contraloria.cdmx.gob.mx/combate/indexCombate.php" TargetMode="External"/><Relationship Id="rId323" Type="http://schemas.openxmlformats.org/officeDocument/2006/relationships/hyperlink" Target="http://www.contraloria.cdmx.gob.mx/combate/indexCombate.php" TargetMode="External"/><Relationship Id="rId530" Type="http://schemas.openxmlformats.org/officeDocument/2006/relationships/hyperlink" Target="http://www.contraloria.cdmx.gob.mx/combate/indexCombate.php" TargetMode="External"/><Relationship Id="rId1160" Type="http://schemas.openxmlformats.org/officeDocument/2006/relationships/hyperlink" Target="http://www.contraloria.cdmx.gob.mx/combate/indexCombate.php" TargetMode="External"/><Relationship Id="rId2004" Type="http://schemas.openxmlformats.org/officeDocument/2006/relationships/hyperlink" Target="http://www.contraloria.cdmx.gob.mx/combate/indexCombate.php" TargetMode="External"/><Relationship Id="rId2211" Type="http://schemas.openxmlformats.org/officeDocument/2006/relationships/hyperlink" Target="http://www.contraloria.cdmx.gob.mx/combate/indexCombate.php" TargetMode="External"/><Relationship Id="rId1020" Type="http://schemas.openxmlformats.org/officeDocument/2006/relationships/hyperlink" Target="http://www.contraloria.cdmx.gob.mx/combate/indexCombate.php" TargetMode="External"/><Relationship Id="rId1977" Type="http://schemas.openxmlformats.org/officeDocument/2006/relationships/hyperlink" Target="http://www.contraloria.cdmx.gob.mx/combate/indexCombate.php" TargetMode="External"/><Relationship Id="rId1837" Type="http://schemas.openxmlformats.org/officeDocument/2006/relationships/hyperlink" Target="http://www.contraloria.cdmx.gob.mx/combate/indexCombate.php" TargetMode="External"/><Relationship Id="rId3192" Type="http://schemas.openxmlformats.org/officeDocument/2006/relationships/hyperlink" Target="http://www.contraloria.cdmx.gob.mx/combate/indexCombate.php" TargetMode="External"/><Relationship Id="rId3052" Type="http://schemas.openxmlformats.org/officeDocument/2006/relationships/hyperlink" Target="http://www.contraloria.cdmx.gob.mx/combate/indexCombate.php" TargetMode="External"/><Relationship Id="rId180" Type="http://schemas.openxmlformats.org/officeDocument/2006/relationships/hyperlink" Target="http://www.contraloria.cdmx.gob.mx/combate/indexCombate.php" TargetMode="External"/><Relationship Id="rId1904" Type="http://schemas.openxmlformats.org/officeDocument/2006/relationships/hyperlink" Target="http://www.contraloria.cdmx.gob.mx/combate/indexCombate.php" TargetMode="External"/><Relationship Id="rId997" Type="http://schemas.openxmlformats.org/officeDocument/2006/relationships/hyperlink" Target="http://www.contraloria.cdmx.gob.mx/combate/indexCombate.php" TargetMode="External"/><Relationship Id="rId2678" Type="http://schemas.openxmlformats.org/officeDocument/2006/relationships/hyperlink" Target="http://www.contraloria.cdmx.gob.mx/combate/indexCombate.php" TargetMode="External"/><Relationship Id="rId2885" Type="http://schemas.openxmlformats.org/officeDocument/2006/relationships/hyperlink" Target="http://www.contraloria.cdmx.gob.mx/combate/indexCombate.php" TargetMode="External"/><Relationship Id="rId857" Type="http://schemas.openxmlformats.org/officeDocument/2006/relationships/hyperlink" Target="http://www.contraloria.cdmx.gob.mx/combate/indexCombate.php" TargetMode="External"/><Relationship Id="rId1487" Type="http://schemas.openxmlformats.org/officeDocument/2006/relationships/hyperlink" Target="http://www.contraloria.cdmx.gob.mx/combate/indexCombate.php" TargetMode="External"/><Relationship Id="rId1694" Type="http://schemas.openxmlformats.org/officeDocument/2006/relationships/hyperlink" Target="http://www.contraloria.cdmx.gob.mx/combate/indexCombate.php" TargetMode="External"/><Relationship Id="rId2538" Type="http://schemas.openxmlformats.org/officeDocument/2006/relationships/hyperlink" Target="http://www.contraloria.cdmx.gob.mx/combate/indexCombate.php" TargetMode="External"/><Relationship Id="rId2745" Type="http://schemas.openxmlformats.org/officeDocument/2006/relationships/hyperlink" Target="http://www.contraloria.cdmx.gob.mx/combate/indexCombate.php" TargetMode="External"/><Relationship Id="rId2952" Type="http://schemas.openxmlformats.org/officeDocument/2006/relationships/hyperlink" Target="http://www.contraloria.cdmx.gob.mx/combate/indexCombate.php" TargetMode="External"/><Relationship Id="rId717" Type="http://schemas.openxmlformats.org/officeDocument/2006/relationships/hyperlink" Target="http://www.contraloria.cdmx.gob.mx/combate/indexCombate.php" TargetMode="External"/><Relationship Id="rId924" Type="http://schemas.openxmlformats.org/officeDocument/2006/relationships/hyperlink" Target="http://www.contraloria.cdmx.gob.mx/combate/indexCombate.php" TargetMode="External"/><Relationship Id="rId1347" Type="http://schemas.openxmlformats.org/officeDocument/2006/relationships/hyperlink" Target="http://www.contraloria.cdmx.gob.mx/combate/indexCombate.php" TargetMode="External"/><Relationship Id="rId1554" Type="http://schemas.openxmlformats.org/officeDocument/2006/relationships/hyperlink" Target="http://www.contraloria.cdmx.gob.mx/combate/indexCombate.php" TargetMode="External"/><Relationship Id="rId1761" Type="http://schemas.openxmlformats.org/officeDocument/2006/relationships/hyperlink" Target="http://www.contraloria.cdmx.gob.mx/combate/indexCombate.php" TargetMode="External"/><Relationship Id="rId2605" Type="http://schemas.openxmlformats.org/officeDocument/2006/relationships/hyperlink" Target="http://www.contraloria.cdmx.gob.mx/combate/indexCombate.php" TargetMode="External"/><Relationship Id="rId2812" Type="http://schemas.openxmlformats.org/officeDocument/2006/relationships/hyperlink" Target="http://www.contraloria.cdmx.gob.mx/combate/indexCombate.php" TargetMode="External"/><Relationship Id="rId53" Type="http://schemas.openxmlformats.org/officeDocument/2006/relationships/hyperlink" Target="http://www.contraloria.cdmx.gob.mx/combate/indexCombate.php" TargetMode="External"/><Relationship Id="rId1207" Type="http://schemas.openxmlformats.org/officeDocument/2006/relationships/hyperlink" Target="http://www.contraloria.cdmx.gob.mx/combate/indexCombate.php" TargetMode="External"/><Relationship Id="rId1414" Type="http://schemas.openxmlformats.org/officeDocument/2006/relationships/hyperlink" Target="http://www.contraloria.cdmx.gob.mx/combate/indexCombate.php" TargetMode="External"/><Relationship Id="rId1621" Type="http://schemas.openxmlformats.org/officeDocument/2006/relationships/hyperlink" Target="http://www.contraloria.cdmx.gob.mx/combate/indexCombate.php" TargetMode="External"/><Relationship Id="rId3379" Type="http://schemas.openxmlformats.org/officeDocument/2006/relationships/hyperlink" Target="http://www.contraloria.cdmx.gob.mx/combate/indexCombate.php" TargetMode="External"/><Relationship Id="rId3586" Type="http://schemas.openxmlformats.org/officeDocument/2006/relationships/hyperlink" Target="http://www.contraloria.cdmx.gob.mx/combate/indexCombate.php" TargetMode="External"/><Relationship Id="rId2188" Type="http://schemas.openxmlformats.org/officeDocument/2006/relationships/hyperlink" Target="http://www.contraloria.cdmx.gob.mx/combate/indexCombate.php" TargetMode="External"/><Relationship Id="rId2395" Type="http://schemas.openxmlformats.org/officeDocument/2006/relationships/hyperlink" Target="http://www.contraloria.cdmx.gob.mx/combate/indexCombate.php" TargetMode="External"/><Relationship Id="rId3239" Type="http://schemas.openxmlformats.org/officeDocument/2006/relationships/hyperlink" Target="http://www.contraloria.cdmx.gob.mx/combate/indexCombate.php" TargetMode="External"/><Relationship Id="rId3446" Type="http://schemas.openxmlformats.org/officeDocument/2006/relationships/hyperlink" Target="http://www.contraloria.cdmx.gob.mx/combate/indexCombate.php" TargetMode="External"/><Relationship Id="rId367" Type="http://schemas.openxmlformats.org/officeDocument/2006/relationships/hyperlink" Target="http://www.contraloria.cdmx.gob.mx/combate/indexCombate.php" TargetMode="External"/><Relationship Id="rId574" Type="http://schemas.openxmlformats.org/officeDocument/2006/relationships/hyperlink" Target="http://www.contraloria.cdmx.gob.mx/combate/indexCombate.php" TargetMode="External"/><Relationship Id="rId2048" Type="http://schemas.openxmlformats.org/officeDocument/2006/relationships/hyperlink" Target="http://www.contraloria.cdmx.gob.mx/combate/indexCombate.php" TargetMode="External"/><Relationship Id="rId2255" Type="http://schemas.openxmlformats.org/officeDocument/2006/relationships/hyperlink" Target="http://www.contraloria.cdmx.gob.mx/combate/indexCombate.php" TargetMode="External"/><Relationship Id="rId227" Type="http://schemas.openxmlformats.org/officeDocument/2006/relationships/hyperlink" Target="http://www.contraloria.cdmx.gob.mx/combate/indexCombate.php" TargetMode="External"/><Relationship Id="rId781" Type="http://schemas.openxmlformats.org/officeDocument/2006/relationships/hyperlink" Target="http://www.contraloria.cdmx.gob.mx/combate/indexCombate.php" TargetMode="External"/><Relationship Id="rId2462" Type="http://schemas.openxmlformats.org/officeDocument/2006/relationships/hyperlink" Target="http://www.contraloria.cdmx.gob.mx/combate/indexCombate.php" TargetMode="External"/><Relationship Id="rId3306" Type="http://schemas.openxmlformats.org/officeDocument/2006/relationships/hyperlink" Target="http://www.contraloria.cdmx.gob.mx/combate/indexCombate.php" TargetMode="External"/><Relationship Id="rId3513" Type="http://schemas.openxmlformats.org/officeDocument/2006/relationships/hyperlink" Target="http://www.contraloria.cdmx.gob.mx/combate/indexCombate.php" TargetMode="External"/><Relationship Id="rId434" Type="http://schemas.openxmlformats.org/officeDocument/2006/relationships/hyperlink" Target="http://www.contraloria.cdmx.gob.mx/combate/indexCombate.php" TargetMode="External"/><Relationship Id="rId641" Type="http://schemas.openxmlformats.org/officeDocument/2006/relationships/hyperlink" Target="http://www.contraloria.cdmx.gob.mx/combate/indexCombate.php" TargetMode="External"/><Relationship Id="rId1064" Type="http://schemas.openxmlformats.org/officeDocument/2006/relationships/hyperlink" Target="http://www.contraloria.cdmx.gob.mx/combate/indexCombate.php" TargetMode="External"/><Relationship Id="rId1271" Type="http://schemas.openxmlformats.org/officeDocument/2006/relationships/hyperlink" Target="http://www.contraloria.cdmx.gob.mx/combate/indexCombate.php" TargetMode="External"/><Relationship Id="rId2115" Type="http://schemas.openxmlformats.org/officeDocument/2006/relationships/hyperlink" Target="http://www.contraloria.cdmx.gob.mx/combate/indexCombate.php" TargetMode="External"/><Relationship Id="rId2322" Type="http://schemas.openxmlformats.org/officeDocument/2006/relationships/hyperlink" Target="http://www.contraloria.cdmx.gob.mx/combate/indexCombate.php" TargetMode="External"/><Relationship Id="rId501" Type="http://schemas.openxmlformats.org/officeDocument/2006/relationships/hyperlink" Target="http://www.contraloria.cdmx.gob.mx/combate/indexCombate.php" TargetMode="External"/><Relationship Id="rId1131" Type="http://schemas.openxmlformats.org/officeDocument/2006/relationships/hyperlink" Target="http://www.contraloria.cdmx.gob.mx/combate/indexCombate.php" TargetMode="External"/><Relationship Id="rId3096" Type="http://schemas.openxmlformats.org/officeDocument/2006/relationships/hyperlink" Target="http://www.contraloria.cdmx.gob.mx/combate/indexCombate.php" TargetMode="External"/><Relationship Id="rId1948" Type="http://schemas.openxmlformats.org/officeDocument/2006/relationships/hyperlink" Target="http://www.contraloria.cdmx.gob.mx/combate/indexCombate.php" TargetMode="External"/><Relationship Id="rId3163" Type="http://schemas.openxmlformats.org/officeDocument/2006/relationships/hyperlink" Target="http://www.contraloria.cdmx.gob.mx/combate/indexCombate.php" TargetMode="External"/><Relationship Id="rId3370" Type="http://schemas.openxmlformats.org/officeDocument/2006/relationships/hyperlink" Target="http://www.contraloria.cdmx.gob.mx/combate/indexCombate.php" TargetMode="External"/><Relationship Id="rId291" Type="http://schemas.openxmlformats.org/officeDocument/2006/relationships/hyperlink" Target="http://www.contraloria.cdmx.gob.mx/combate/indexCombate.php" TargetMode="External"/><Relationship Id="rId1808" Type="http://schemas.openxmlformats.org/officeDocument/2006/relationships/hyperlink" Target="http://www.contraloria.cdmx.gob.mx/combate/indexCombate.php" TargetMode="External"/><Relationship Id="rId3023" Type="http://schemas.openxmlformats.org/officeDocument/2006/relationships/hyperlink" Target="http://www.contraloria.cdmx.gob.mx/combate/indexCombate.php" TargetMode="External"/><Relationship Id="rId151" Type="http://schemas.openxmlformats.org/officeDocument/2006/relationships/hyperlink" Target="http://www.contraloria.cdmx.gob.mx/combate/indexCombate.php" TargetMode="External"/><Relationship Id="rId3230" Type="http://schemas.openxmlformats.org/officeDocument/2006/relationships/hyperlink" Target="http://www.contraloria.cdmx.gob.mx/combate/indexCombate.php" TargetMode="External"/><Relationship Id="rId2789" Type="http://schemas.openxmlformats.org/officeDocument/2006/relationships/hyperlink" Target="http://www.contraloria.cdmx.gob.mx/combate/indexCombate.php" TargetMode="External"/><Relationship Id="rId2996" Type="http://schemas.openxmlformats.org/officeDocument/2006/relationships/hyperlink" Target="http://www.contraloria.cdmx.gob.mx/combate/indexCombate.php" TargetMode="External"/><Relationship Id="rId968" Type="http://schemas.openxmlformats.org/officeDocument/2006/relationships/hyperlink" Target="http://www.contraloria.cdmx.gob.mx/combate/indexCombate.php" TargetMode="External"/><Relationship Id="rId1598" Type="http://schemas.openxmlformats.org/officeDocument/2006/relationships/hyperlink" Target="http://www.contraloria.cdmx.gob.mx/combate/indexCombate.php" TargetMode="External"/><Relationship Id="rId2649" Type="http://schemas.openxmlformats.org/officeDocument/2006/relationships/hyperlink" Target="http://www.contraloria.cdmx.gob.mx/combate/indexCombate.php" TargetMode="External"/><Relationship Id="rId2856" Type="http://schemas.openxmlformats.org/officeDocument/2006/relationships/hyperlink" Target="http://www.contraloria.cdmx.gob.mx/combate/indexCombate.php" TargetMode="External"/><Relationship Id="rId97" Type="http://schemas.openxmlformats.org/officeDocument/2006/relationships/hyperlink" Target="http://www.contraloria.cdmx.gob.mx/combate/indexCombate.php" TargetMode="External"/><Relationship Id="rId828" Type="http://schemas.openxmlformats.org/officeDocument/2006/relationships/hyperlink" Target="http://www.contraloria.cdmx.gob.mx/combate/indexCombate.php" TargetMode="External"/><Relationship Id="rId1458" Type="http://schemas.openxmlformats.org/officeDocument/2006/relationships/hyperlink" Target="http://www.contraloria.cdmx.gob.mx/combate/indexCombate.php" TargetMode="External"/><Relationship Id="rId1665" Type="http://schemas.openxmlformats.org/officeDocument/2006/relationships/hyperlink" Target="http://www.contraloria.cdmx.gob.mx/combate/indexCombate.php" TargetMode="External"/><Relationship Id="rId1872" Type="http://schemas.openxmlformats.org/officeDocument/2006/relationships/hyperlink" Target="http://www.contraloria.cdmx.gob.mx/combate/indexCombate.php" TargetMode="External"/><Relationship Id="rId2509" Type="http://schemas.openxmlformats.org/officeDocument/2006/relationships/hyperlink" Target="http://www.contraloria.cdmx.gob.mx/combate/indexCombate.php" TargetMode="External"/><Relationship Id="rId2716" Type="http://schemas.openxmlformats.org/officeDocument/2006/relationships/hyperlink" Target="http://www.contraloria.cdmx.gob.mx/combate/indexCombate.php" TargetMode="External"/><Relationship Id="rId1318" Type="http://schemas.openxmlformats.org/officeDocument/2006/relationships/hyperlink" Target="http://www.contraloria.cdmx.gob.mx/combate/indexCombate.php" TargetMode="External"/><Relationship Id="rId1525" Type="http://schemas.openxmlformats.org/officeDocument/2006/relationships/hyperlink" Target="http://www.contraloria.cdmx.gob.mx/combate/indexCombate.php" TargetMode="External"/><Relationship Id="rId2923" Type="http://schemas.openxmlformats.org/officeDocument/2006/relationships/hyperlink" Target="http://www.contraloria.cdmx.gob.mx/combate/indexCombate.php" TargetMode="External"/><Relationship Id="rId1732" Type="http://schemas.openxmlformats.org/officeDocument/2006/relationships/hyperlink" Target="http://www.contraloria.cdmx.gob.mx/combate/indexCombate.php" TargetMode="External"/><Relationship Id="rId24" Type="http://schemas.openxmlformats.org/officeDocument/2006/relationships/hyperlink" Target="http://www.contraloria.cdmx.gob.mx/combate/indexCombate.php" TargetMode="External"/><Relationship Id="rId2299" Type="http://schemas.openxmlformats.org/officeDocument/2006/relationships/hyperlink" Target="http://www.contraloria.cdmx.gob.mx/combate/indexCombate.php" TargetMode="External"/><Relationship Id="rId3557" Type="http://schemas.openxmlformats.org/officeDocument/2006/relationships/hyperlink" Target="http://www.contraloria.cdmx.gob.mx/combate/indexCombate.php" TargetMode="External"/><Relationship Id="rId478" Type="http://schemas.openxmlformats.org/officeDocument/2006/relationships/hyperlink" Target="http://www.contraloria.cdmx.gob.mx/combate/indexCombate.php" TargetMode="External"/><Relationship Id="rId685" Type="http://schemas.openxmlformats.org/officeDocument/2006/relationships/hyperlink" Target="http://www.contraloria.cdmx.gob.mx/combate/indexCombate.php" TargetMode="External"/><Relationship Id="rId892" Type="http://schemas.openxmlformats.org/officeDocument/2006/relationships/hyperlink" Target="http://www.contraloria.cdmx.gob.mx/combate/indexCombate.php" TargetMode="External"/><Relationship Id="rId2159" Type="http://schemas.openxmlformats.org/officeDocument/2006/relationships/hyperlink" Target="http://www.contraloria.cdmx.gob.mx/combate/indexCombate.php" TargetMode="External"/><Relationship Id="rId2366" Type="http://schemas.openxmlformats.org/officeDocument/2006/relationships/hyperlink" Target="http://www.contraloria.cdmx.gob.mx/combate/indexCombate.php" TargetMode="External"/><Relationship Id="rId2573" Type="http://schemas.openxmlformats.org/officeDocument/2006/relationships/hyperlink" Target="http://www.contraloria.cdmx.gob.mx/combate/indexCombate.php" TargetMode="External"/><Relationship Id="rId2780" Type="http://schemas.openxmlformats.org/officeDocument/2006/relationships/hyperlink" Target="http://www.contraloria.cdmx.gob.mx/combate/indexCombate.php" TargetMode="External"/><Relationship Id="rId3417" Type="http://schemas.openxmlformats.org/officeDocument/2006/relationships/hyperlink" Target="http://www.contraloria.cdmx.gob.mx/combate/indexCombate.php" TargetMode="External"/><Relationship Id="rId338" Type="http://schemas.openxmlformats.org/officeDocument/2006/relationships/hyperlink" Target="http://www.contraloria.cdmx.gob.mx/combate/indexCombate.php" TargetMode="External"/><Relationship Id="rId545" Type="http://schemas.openxmlformats.org/officeDocument/2006/relationships/hyperlink" Target="http://www.contraloria.cdmx.gob.mx/combate/indexCombate.php" TargetMode="External"/><Relationship Id="rId752" Type="http://schemas.openxmlformats.org/officeDocument/2006/relationships/hyperlink" Target="http://www.contraloria.cdmx.gob.mx/combate/indexCombate.php" TargetMode="External"/><Relationship Id="rId1175" Type="http://schemas.openxmlformats.org/officeDocument/2006/relationships/hyperlink" Target="http://www.contraloria.cdmx.gob.mx/combate/indexCombate.php" TargetMode="External"/><Relationship Id="rId1382" Type="http://schemas.openxmlformats.org/officeDocument/2006/relationships/hyperlink" Target="http://www.contraloria.cdmx.gob.mx/combate/indexCombate.php" TargetMode="External"/><Relationship Id="rId2019" Type="http://schemas.openxmlformats.org/officeDocument/2006/relationships/hyperlink" Target="http://www.contraloria.cdmx.gob.mx/combate/indexCombate.php" TargetMode="External"/><Relationship Id="rId2226" Type="http://schemas.openxmlformats.org/officeDocument/2006/relationships/hyperlink" Target="http://www.contraloria.cdmx.gob.mx/combate/indexCombate.php" TargetMode="External"/><Relationship Id="rId2433" Type="http://schemas.openxmlformats.org/officeDocument/2006/relationships/hyperlink" Target="http://www.contraloria.cdmx.gob.mx/combate/indexCombate.php" TargetMode="External"/><Relationship Id="rId2640" Type="http://schemas.openxmlformats.org/officeDocument/2006/relationships/hyperlink" Target="http://www.contraloria.cdmx.gob.mx/combate/indexCombate.php" TargetMode="External"/><Relationship Id="rId405" Type="http://schemas.openxmlformats.org/officeDocument/2006/relationships/hyperlink" Target="http://www.contraloria.cdmx.gob.mx/combate/indexCombate.php" TargetMode="External"/><Relationship Id="rId612" Type="http://schemas.openxmlformats.org/officeDocument/2006/relationships/hyperlink" Target="http://www.contraloria.cdmx.gob.mx/combate/indexCombate.php" TargetMode="External"/><Relationship Id="rId1035" Type="http://schemas.openxmlformats.org/officeDocument/2006/relationships/hyperlink" Target="http://www.contraloria.cdmx.gob.mx/combate/indexCombate.php" TargetMode="External"/><Relationship Id="rId1242" Type="http://schemas.openxmlformats.org/officeDocument/2006/relationships/hyperlink" Target="http://www.contraloria.cdmx.gob.mx/combate/indexCombate.php" TargetMode="External"/><Relationship Id="rId2500" Type="http://schemas.openxmlformats.org/officeDocument/2006/relationships/hyperlink" Target="http://www.contraloria.cdmx.gob.mx/combate/indexCombate.php" TargetMode="External"/><Relationship Id="rId1102" Type="http://schemas.openxmlformats.org/officeDocument/2006/relationships/hyperlink" Target="http://www.contraloria.cdmx.gob.mx/combate/indexCombate.php" TargetMode="External"/><Relationship Id="rId3067" Type="http://schemas.openxmlformats.org/officeDocument/2006/relationships/hyperlink" Target="http://www.contraloria.cdmx.gob.mx/combate/indexCombate.php" TargetMode="External"/><Relationship Id="rId3274" Type="http://schemas.openxmlformats.org/officeDocument/2006/relationships/hyperlink" Target="http://www.contraloria.cdmx.gob.mx/combate/indexCombate.php" TargetMode="External"/><Relationship Id="rId195" Type="http://schemas.openxmlformats.org/officeDocument/2006/relationships/hyperlink" Target="http://www.contraloria.cdmx.gob.mx/combate/indexCombate.php" TargetMode="External"/><Relationship Id="rId1919" Type="http://schemas.openxmlformats.org/officeDocument/2006/relationships/hyperlink" Target="http://www.contraloria.cdmx.gob.mx/combate/indexCombate.php" TargetMode="External"/><Relationship Id="rId3481" Type="http://schemas.openxmlformats.org/officeDocument/2006/relationships/hyperlink" Target="http://www.contraloria.cdmx.gob.mx/combate/indexCombate.php" TargetMode="External"/><Relationship Id="rId2083" Type="http://schemas.openxmlformats.org/officeDocument/2006/relationships/hyperlink" Target="http://www.contraloria.cdmx.gob.mx/combate/indexCombate.php" TargetMode="External"/><Relationship Id="rId2290" Type="http://schemas.openxmlformats.org/officeDocument/2006/relationships/hyperlink" Target="http://www.contraloria.cdmx.gob.mx/combate/indexCombate.php" TargetMode="External"/><Relationship Id="rId3134" Type="http://schemas.openxmlformats.org/officeDocument/2006/relationships/hyperlink" Target="http://www.contraloria.cdmx.gob.mx/combate/indexCombate.php" TargetMode="External"/><Relationship Id="rId3341" Type="http://schemas.openxmlformats.org/officeDocument/2006/relationships/hyperlink" Target="http://www.contraloria.cdmx.gob.mx/combate/indexCombate.php" TargetMode="External"/><Relationship Id="rId262" Type="http://schemas.openxmlformats.org/officeDocument/2006/relationships/hyperlink" Target="http://www.contraloria.cdmx.gob.mx/combate/indexCombate.php" TargetMode="External"/><Relationship Id="rId2150" Type="http://schemas.openxmlformats.org/officeDocument/2006/relationships/hyperlink" Target="http://www.contraloria.cdmx.gob.mx/combate/indexCombate.php" TargetMode="External"/><Relationship Id="rId3201" Type="http://schemas.openxmlformats.org/officeDocument/2006/relationships/hyperlink" Target="http://www.contraloria.cdmx.gob.mx/combate/indexCombate.php" TargetMode="External"/><Relationship Id="rId122" Type="http://schemas.openxmlformats.org/officeDocument/2006/relationships/hyperlink" Target="http://www.contraloria.cdmx.gob.mx/combate/indexCombate.php" TargetMode="External"/><Relationship Id="rId2010" Type="http://schemas.openxmlformats.org/officeDocument/2006/relationships/hyperlink" Target="http://www.contraloria.cdmx.gob.mx/combate/indexCombate.php" TargetMode="External"/><Relationship Id="rId1569" Type="http://schemas.openxmlformats.org/officeDocument/2006/relationships/hyperlink" Target="http://www.contraloria.cdmx.gob.mx/combate/indexCombate.php" TargetMode="External"/><Relationship Id="rId2967" Type="http://schemas.openxmlformats.org/officeDocument/2006/relationships/hyperlink" Target="http://www.contraloria.cdmx.gob.mx/combate/indexCombate.php" TargetMode="External"/><Relationship Id="rId939" Type="http://schemas.openxmlformats.org/officeDocument/2006/relationships/hyperlink" Target="http://www.contraloria.cdmx.gob.mx/combate/indexCombate.php" TargetMode="External"/><Relationship Id="rId1776" Type="http://schemas.openxmlformats.org/officeDocument/2006/relationships/hyperlink" Target="http://www.contraloria.cdmx.gob.mx/combate/indexCombate.php" TargetMode="External"/><Relationship Id="rId1983" Type="http://schemas.openxmlformats.org/officeDocument/2006/relationships/hyperlink" Target="http://www.contraloria.cdmx.gob.mx/combate/indexCombate.php" TargetMode="External"/><Relationship Id="rId2827" Type="http://schemas.openxmlformats.org/officeDocument/2006/relationships/hyperlink" Target="http://www.contraloria.cdmx.gob.mx/combate/indexCombate.php" TargetMode="External"/><Relationship Id="rId68" Type="http://schemas.openxmlformats.org/officeDocument/2006/relationships/hyperlink" Target="http://www.contraloria.cdmx.gob.mx/combate/indexCombate.php" TargetMode="External"/><Relationship Id="rId1429" Type="http://schemas.openxmlformats.org/officeDocument/2006/relationships/hyperlink" Target="http://www.contraloria.cdmx.gob.mx/combate/indexCombate.php" TargetMode="External"/><Relationship Id="rId1636" Type="http://schemas.openxmlformats.org/officeDocument/2006/relationships/hyperlink" Target="http://www.contraloria.cdmx.gob.mx/combate/indexCombate.php" TargetMode="External"/><Relationship Id="rId1843" Type="http://schemas.openxmlformats.org/officeDocument/2006/relationships/hyperlink" Target="http://www.contraloria.cdmx.gob.mx/combate/indexCombate.php" TargetMode="External"/><Relationship Id="rId1703" Type="http://schemas.openxmlformats.org/officeDocument/2006/relationships/hyperlink" Target="http://www.contraloria.cdmx.gob.mx/combate/indexCombate.php" TargetMode="External"/><Relationship Id="rId1910" Type="http://schemas.openxmlformats.org/officeDocument/2006/relationships/hyperlink" Target="http://www.contraloria.cdmx.gob.mx/combate/indexCombate.php" TargetMode="External"/><Relationship Id="rId589" Type="http://schemas.openxmlformats.org/officeDocument/2006/relationships/hyperlink" Target="http://www.contraloria.cdmx.gob.mx/combate/indexCombate.php" TargetMode="External"/><Relationship Id="rId796" Type="http://schemas.openxmlformats.org/officeDocument/2006/relationships/hyperlink" Target="http://www.contraloria.cdmx.gob.mx/combate/indexCombate.php" TargetMode="External"/><Relationship Id="rId2477" Type="http://schemas.openxmlformats.org/officeDocument/2006/relationships/hyperlink" Target="http://www.contraloria.cdmx.gob.mx/combate/indexCombate.php" TargetMode="External"/><Relationship Id="rId2684" Type="http://schemas.openxmlformats.org/officeDocument/2006/relationships/hyperlink" Target="http://www.contraloria.cdmx.gob.mx/combate/indexCombate.php" TargetMode="External"/><Relationship Id="rId3528" Type="http://schemas.openxmlformats.org/officeDocument/2006/relationships/hyperlink" Target="http://www.contraloria.cdmx.gob.mx/combate/indexCombate.php" TargetMode="External"/><Relationship Id="rId449" Type="http://schemas.openxmlformats.org/officeDocument/2006/relationships/hyperlink" Target="http://www.contraloria.cdmx.gob.mx/combate/indexCombate.php" TargetMode="External"/><Relationship Id="rId656" Type="http://schemas.openxmlformats.org/officeDocument/2006/relationships/hyperlink" Target="http://www.contraloria.cdmx.gob.mx/combate/indexCombate.php" TargetMode="External"/><Relationship Id="rId863" Type="http://schemas.openxmlformats.org/officeDocument/2006/relationships/hyperlink" Target="http://www.contraloria.cdmx.gob.mx/combate/indexCombate.php" TargetMode="External"/><Relationship Id="rId1079" Type="http://schemas.openxmlformats.org/officeDocument/2006/relationships/hyperlink" Target="http://www.contraloria.cdmx.gob.mx/combate/indexCombate.php" TargetMode="External"/><Relationship Id="rId1286" Type="http://schemas.openxmlformats.org/officeDocument/2006/relationships/hyperlink" Target="http://www.contraloria.cdmx.gob.mx/combate/indexCombate.php" TargetMode="External"/><Relationship Id="rId1493" Type="http://schemas.openxmlformats.org/officeDocument/2006/relationships/hyperlink" Target="http://www.contraloria.cdmx.gob.mx/combate/indexCombate.php" TargetMode="External"/><Relationship Id="rId2337" Type="http://schemas.openxmlformats.org/officeDocument/2006/relationships/hyperlink" Target="http://www.contraloria.cdmx.gob.mx/combate/indexCombate.php" TargetMode="External"/><Relationship Id="rId2544" Type="http://schemas.openxmlformats.org/officeDocument/2006/relationships/hyperlink" Target="http://www.contraloria.cdmx.gob.mx/combate/indexCombate.php" TargetMode="External"/><Relationship Id="rId2891" Type="http://schemas.openxmlformats.org/officeDocument/2006/relationships/hyperlink" Target="http://www.contraloria.cdmx.gob.mx/combate/indexCombate.php" TargetMode="External"/><Relationship Id="rId309" Type="http://schemas.openxmlformats.org/officeDocument/2006/relationships/hyperlink" Target="http://www.contraloria.cdmx.gob.mx/combate/indexCombate.php" TargetMode="External"/><Relationship Id="rId516" Type="http://schemas.openxmlformats.org/officeDocument/2006/relationships/hyperlink" Target="http://www.contraloria.cdmx.gob.mx/combate/indexCombate.php" TargetMode="External"/><Relationship Id="rId1146" Type="http://schemas.openxmlformats.org/officeDocument/2006/relationships/hyperlink" Target="http://www.contraloria.cdmx.gob.mx/combate/indexCombate.php" TargetMode="External"/><Relationship Id="rId2751" Type="http://schemas.openxmlformats.org/officeDocument/2006/relationships/hyperlink" Target="http://www.contraloria.cdmx.gob.mx/combate/indexCombate.php" TargetMode="External"/><Relationship Id="rId723" Type="http://schemas.openxmlformats.org/officeDocument/2006/relationships/hyperlink" Target="http://www.contraloria.cdmx.gob.mx/combate/indexCombate.php" TargetMode="External"/><Relationship Id="rId930" Type="http://schemas.openxmlformats.org/officeDocument/2006/relationships/hyperlink" Target="http://www.contraloria.cdmx.gob.mx/combate/indexCombate.php" TargetMode="External"/><Relationship Id="rId1006" Type="http://schemas.openxmlformats.org/officeDocument/2006/relationships/hyperlink" Target="http://www.contraloria.cdmx.gob.mx/combate/indexCombate.php" TargetMode="External"/><Relationship Id="rId1353" Type="http://schemas.openxmlformats.org/officeDocument/2006/relationships/hyperlink" Target="http://www.contraloria.cdmx.gob.mx/combate/indexCombate.php" TargetMode="External"/><Relationship Id="rId1560" Type="http://schemas.openxmlformats.org/officeDocument/2006/relationships/hyperlink" Target="http://www.contraloria.cdmx.gob.mx/combate/indexCombate.php" TargetMode="External"/><Relationship Id="rId2404" Type="http://schemas.openxmlformats.org/officeDocument/2006/relationships/hyperlink" Target="http://www.contraloria.cdmx.gob.mx/combate/indexCombate.php" TargetMode="External"/><Relationship Id="rId2611" Type="http://schemas.openxmlformats.org/officeDocument/2006/relationships/hyperlink" Target="http://www.contraloria.cdmx.gob.mx/combate/indexCombate.php" TargetMode="External"/><Relationship Id="rId1213" Type="http://schemas.openxmlformats.org/officeDocument/2006/relationships/hyperlink" Target="http://www.contraloria.cdmx.gob.mx/combate/indexCombate.php" TargetMode="External"/><Relationship Id="rId1420" Type="http://schemas.openxmlformats.org/officeDocument/2006/relationships/hyperlink" Target="http://www.contraloria.cdmx.gob.mx/combate/indexCombate.php" TargetMode="External"/><Relationship Id="rId3178" Type="http://schemas.openxmlformats.org/officeDocument/2006/relationships/hyperlink" Target="http://www.contraloria.cdmx.gob.mx/combate/indexCombate.php" TargetMode="External"/><Relationship Id="rId3385" Type="http://schemas.openxmlformats.org/officeDocument/2006/relationships/hyperlink" Target="http://www.contraloria.cdmx.gob.mx/combate/indexCombate.php" TargetMode="External"/><Relationship Id="rId3592" Type="http://schemas.openxmlformats.org/officeDocument/2006/relationships/hyperlink" Target="http://www.contraloria.cdmx.gob.mx/combate/indexCombate.php" TargetMode="External"/><Relationship Id="rId2194" Type="http://schemas.openxmlformats.org/officeDocument/2006/relationships/hyperlink" Target="http://www.contraloria.cdmx.gob.mx/combate/indexCombate.php" TargetMode="External"/><Relationship Id="rId3038" Type="http://schemas.openxmlformats.org/officeDocument/2006/relationships/hyperlink" Target="http://www.contraloria.cdmx.gob.mx/combate/indexCombate.php" TargetMode="External"/><Relationship Id="rId3245" Type="http://schemas.openxmlformats.org/officeDocument/2006/relationships/hyperlink" Target="http://www.contraloria.cdmx.gob.mx/combate/indexCombate.php" TargetMode="External"/><Relationship Id="rId3452" Type="http://schemas.openxmlformats.org/officeDocument/2006/relationships/hyperlink" Target="http://www.contraloria.cdmx.gob.mx/combate/indexCombate.php" TargetMode="External"/><Relationship Id="rId166" Type="http://schemas.openxmlformats.org/officeDocument/2006/relationships/hyperlink" Target="http://www.contraloria.cdmx.gob.mx/combate/indexCombate.php" TargetMode="External"/><Relationship Id="rId373" Type="http://schemas.openxmlformats.org/officeDocument/2006/relationships/hyperlink" Target="http://www.contraloria.cdmx.gob.mx/combate/indexCombate.php" TargetMode="External"/><Relationship Id="rId580" Type="http://schemas.openxmlformats.org/officeDocument/2006/relationships/hyperlink" Target="http://www.contraloria.cdmx.gob.mx/combate/indexCombate.php" TargetMode="External"/><Relationship Id="rId2054" Type="http://schemas.openxmlformats.org/officeDocument/2006/relationships/hyperlink" Target="http://www.contraloria.cdmx.gob.mx/combate/indexCombate.php" TargetMode="External"/><Relationship Id="rId2261" Type="http://schemas.openxmlformats.org/officeDocument/2006/relationships/hyperlink" Target="http://www.contraloria.cdmx.gob.mx/combate/indexCombate.php" TargetMode="External"/><Relationship Id="rId3105" Type="http://schemas.openxmlformats.org/officeDocument/2006/relationships/hyperlink" Target="http://www.contraloria.cdmx.gob.mx/combate/indexCombate.php" TargetMode="External"/><Relationship Id="rId3312" Type="http://schemas.openxmlformats.org/officeDocument/2006/relationships/hyperlink" Target="http://www.contraloria.cdmx.gob.mx/combate/indexCombate.php" TargetMode="External"/><Relationship Id="rId233" Type="http://schemas.openxmlformats.org/officeDocument/2006/relationships/hyperlink" Target="http://www.contraloria.cdmx.gob.mx/combate/indexCombate.php" TargetMode="External"/><Relationship Id="rId440" Type="http://schemas.openxmlformats.org/officeDocument/2006/relationships/hyperlink" Target="http://www.contraloria.cdmx.gob.mx/combate/indexCombate.php" TargetMode="External"/><Relationship Id="rId1070" Type="http://schemas.openxmlformats.org/officeDocument/2006/relationships/hyperlink" Target="http://www.contraloria.cdmx.gob.mx/combate/indexCombate.php" TargetMode="External"/><Relationship Id="rId2121" Type="http://schemas.openxmlformats.org/officeDocument/2006/relationships/hyperlink" Target="http://www.contraloria.cdmx.gob.mx/combate/indexCombate.php" TargetMode="External"/><Relationship Id="rId300" Type="http://schemas.openxmlformats.org/officeDocument/2006/relationships/hyperlink" Target="http://www.contraloria.cdmx.gob.mx/combate/indexCombate.php" TargetMode="External"/><Relationship Id="rId1887" Type="http://schemas.openxmlformats.org/officeDocument/2006/relationships/hyperlink" Target="http://www.contraloria.cdmx.gob.mx/combate/indexCombate.php" TargetMode="External"/><Relationship Id="rId2938" Type="http://schemas.openxmlformats.org/officeDocument/2006/relationships/hyperlink" Target="http://www.contraloria.cdmx.gob.mx/combate/indexCombate.php" TargetMode="External"/><Relationship Id="rId1747" Type="http://schemas.openxmlformats.org/officeDocument/2006/relationships/hyperlink" Target="http://www.contraloria.cdmx.gob.mx/combate/indexCombate.php" TargetMode="External"/><Relationship Id="rId1954" Type="http://schemas.openxmlformats.org/officeDocument/2006/relationships/hyperlink" Target="http://www.contraloria.cdmx.gob.mx/combate/indexCombate.php" TargetMode="External"/><Relationship Id="rId39" Type="http://schemas.openxmlformats.org/officeDocument/2006/relationships/hyperlink" Target="http://www.contraloria.cdmx.gob.mx/combate/indexCombate.php" TargetMode="External"/><Relationship Id="rId1607" Type="http://schemas.openxmlformats.org/officeDocument/2006/relationships/hyperlink" Target="http://www.contraloria.cdmx.gob.mx/combate/indexCombate.php" TargetMode="External"/><Relationship Id="rId1814" Type="http://schemas.openxmlformats.org/officeDocument/2006/relationships/hyperlink" Target="http://www.contraloria.cdmx.gob.mx/combate/indexCombate.php" TargetMode="External"/><Relationship Id="rId2588" Type="http://schemas.openxmlformats.org/officeDocument/2006/relationships/hyperlink" Target="http://www.contraloria.cdmx.gob.mx/combate/indexCombate.php" TargetMode="External"/><Relationship Id="rId1397" Type="http://schemas.openxmlformats.org/officeDocument/2006/relationships/hyperlink" Target="http://www.contraloria.cdmx.gob.mx/combate/indexCombate.php" TargetMode="External"/><Relationship Id="rId2795" Type="http://schemas.openxmlformats.org/officeDocument/2006/relationships/hyperlink" Target="http://www.contraloria.cdmx.gob.mx/combate/indexCombate.php" TargetMode="External"/><Relationship Id="rId767" Type="http://schemas.openxmlformats.org/officeDocument/2006/relationships/hyperlink" Target="http://www.contraloria.cdmx.gob.mx/combate/indexCombate.php" TargetMode="External"/><Relationship Id="rId974" Type="http://schemas.openxmlformats.org/officeDocument/2006/relationships/hyperlink" Target="http://www.contraloria.cdmx.gob.mx/combate/indexCombate.php" TargetMode="External"/><Relationship Id="rId2448" Type="http://schemas.openxmlformats.org/officeDocument/2006/relationships/hyperlink" Target="http://www.contraloria.cdmx.gob.mx/combate/indexCombate.php" TargetMode="External"/><Relationship Id="rId2655" Type="http://schemas.openxmlformats.org/officeDocument/2006/relationships/hyperlink" Target="http://www.contraloria.cdmx.gob.mx/combate/indexCombate.php" TargetMode="External"/><Relationship Id="rId2862" Type="http://schemas.openxmlformats.org/officeDocument/2006/relationships/hyperlink" Target="http://www.contraloria.cdmx.gob.mx/combate/indexCombate.php" TargetMode="External"/><Relationship Id="rId627" Type="http://schemas.openxmlformats.org/officeDocument/2006/relationships/hyperlink" Target="http://www.contraloria.cdmx.gob.mx/combate/indexCombate.php" TargetMode="External"/><Relationship Id="rId834" Type="http://schemas.openxmlformats.org/officeDocument/2006/relationships/hyperlink" Target="http://www.contraloria.cdmx.gob.mx/combate/indexCombate.php" TargetMode="External"/><Relationship Id="rId1257" Type="http://schemas.openxmlformats.org/officeDocument/2006/relationships/hyperlink" Target="http://www.contraloria.cdmx.gob.mx/combate/indexCombate.php" TargetMode="External"/><Relationship Id="rId1464" Type="http://schemas.openxmlformats.org/officeDocument/2006/relationships/hyperlink" Target="http://www.contraloria.cdmx.gob.mx/combate/indexCombate.php" TargetMode="External"/><Relationship Id="rId1671" Type="http://schemas.openxmlformats.org/officeDocument/2006/relationships/hyperlink" Target="http://www.contraloria.cdmx.gob.mx/combate/indexCombate.php" TargetMode="External"/><Relationship Id="rId2308" Type="http://schemas.openxmlformats.org/officeDocument/2006/relationships/hyperlink" Target="http://www.contraloria.cdmx.gob.mx/combate/indexCombate.php" TargetMode="External"/><Relationship Id="rId2515" Type="http://schemas.openxmlformats.org/officeDocument/2006/relationships/hyperlink" Target="http://www.contraloria.cdmx.gob.mx/combate/indexCombate.php" TargetMode="External"/><Relationship Id="rId2722" Type="http://schemas.openxmlformats.org/officeDocument/2006/relationships/hyperlink" Target="http://www.contraloria.cdmx.gob.mx/combate/indexCombate.php" TargetMode="External"/><Relationship Id="rId901" Type="http://schemas.openxmlformats.org/officeDocument/2006/relationships/hyperlink" Target="http://www.contraloria.cdmx.gob.mx/combate/indexCombate.php" TargetMode="External"/><Relationship Id="rId1117" Type="http://schemas.openxmlformats.org/officeDocument/2006/relationships/hyperlink" Target="http://www.contraloria.cdmx.gob.mx/combate/indexCombate.php" TargetMode="External"/><Relationship Id="rId1324" Type="http://schemas.openxmlformats.org/officeDocument/2006/relationships/hyperlink" Target="http://www.contraloria.cdmx.gob.mx/combate/indexCombate.php" TargetMode="External"/><Relationship Id="rId1531" Type="http://schemas.openxmlformats.org/officeDocument/2006/relationships/hyperlink" Target="http://www.contraloria.cdmx.gob.mx/combate/indexCombate.php" TargetMode="External"/><Relationship Id="rId30" Type="http://schemas.openxmlformats.org/officeDocument/2006/relationships/hyperlink" Target="http://www.contraloria.cdmx.gob.mx/combate/indexCombate.php" TargetMode="External"/><Relationship Id="rId3289" Type="http://schemas.openxmlformats.org/officeDocument/2006/relationships/hyperlink" Target="http://www.contraloria.cdmx.gob.mx/combate/indexCombate.php" TargetMode="External"/><Relationship Id="rId3496" Type="http://schemas.openxmlformats.org/officeDocument/2006/relationships/hyperlink" Target="http://www.contraloria.cdmx.gob.mx/combate/indexCombate.php" TargetMode="External"/><Relationship Id="rId2098" Type="http://schemas.openxmlformats.org/officeDocument/2006/relationships/hyperlink" Target="http://www.contraloria.cdmx.gob.mx/combate/indexCombate.php" TargetMode="External"/><Relationship Id="rId3149" Type="http://schemas.openxmlformats.org/officeDocument/2006/relationships/hyperlink" Target="http://www.contraloria.cdmx.gob.mx/combate/indexCombate.php" TargetMode="External"/><Relationship Id="rId3356" Type="http://schemas.openxmlformats.org/officeDocument/2006/relationships/hyperlink" Target="http://www.contraloria.cdmx.gob.mx/combate/indexCombate.php" TargetMode="External"/><Relationship Id="rId3563" Type="http://schemas.openxmlformats.org/officeDocument/2006/relationships/hyperlink" Target="http://www.contraloria.cdmx.gob.mx/combate/indexCombate.php" TargetMode="External"/><Relationship Id="rId277" Type="http://schemas.openxmlformats.org/officeDocument/2006/relationships/hyperlink" Target="http://www.contraloria.cdmx.gob.mx/combate/indexCombate.php" TargetMode="External"/><Relationship Id="rId484" Type="http://schemas.openxmlformats.org/officeDocument/2006/relationships/hyperlink" Target="http://www.contraloria.cdmx.gob.mx/combate/indexCombate.php" TargetMode="External"/><Relationship Id="rId2165" Type="http://schemas.openxmlformats.org/officeDocument/2006/relationships/hyperlink" Target="http://www.contraloria.cdmx.gob.mx/combate/indexCombate.php" TargetMode="External"/><Relationship Id="rId3009" Type="http://schemas.openxmlformats.org/officeDocument/2006/relationships/hyperlink" Target="http://www.contraloria.cdmx.gob.mx/combate/indexCombate.php" TargetMode="External"/><Relationship Id="rId3216" Type="http://schemas.openxmlformats.org/officeDocument/2006/relationships/hyperlink" Target="http://www.contraloria.cdmx.gob.mx/combate/indexCombate.php" TargetMode="External"/><Relationship Id="rId137" Type="http://schemas.openxmlformats.org/officeDocument/2006/relationships/hyperlink" Target="http://www.contraloria.cdmx.gob.mx/combate/indexCombate.php" TargetMode="External"/><Relationship Id="rId344" Type="http://schemas.openxmlformats.org/officeDocument/2006/relationships/hyperlink" Target="http://www.contraloria.cdmx.gob.mx/combate/indexCombate.php" TargetMode="External"/><Relationship Id="rId691" Type="http://schemas.openxmlformats.org/officeDocument/2006/relationships/hyperlink" Target="http://www.contraloria.cdmx.gob.mx/combate/indexCombate.php" TargetMode="External"/><Relationship Id="rId2025" Type="http://schemas.openxmlformats.org/officeDocument/2006/relationships/hyperlink" Target="http://www.contraloria.cdmx.gob.mx/combate/indexCombate.php" TargetMode="External"/><Relationship Id="rId2372" Type="http://schemas.openxmlformats.org/officeDocument/2006/relationships/hyperlink" Target="http://www.contraloria.cdmx.gob.mx/combate/indexCombate.php" TargetMode="External"/><Relationship Id="rId3423" Type="http://schemas.openxmlformats.org/officeDocument/2006/relationships/hyperlink" Target="http://www.contraloria.cdmx.gob.mx/combate/indexCombate.php" TargetMode="External"/><Relationship Id="rId551" Type="http://schemas.openxmlformats.org/officeDocument/2006/relationships/hyperlink" Target="http://www.contraloria.cdmx.gob.mx/combate/indexCombate.php" TargetMode="External"/><Relationship Id="rId1181" Type="http://schemas.openxmlformats.org/officeDocument/2006/relationships/hyperlink" Target="http://www.contraloria.cdmx.gob.mx/combate/indexCombate.php" TargetMode="External"/><Relationship Id="rId2232" Type="http://schemas.openxmlformats.org/officeDocument/2006/relationships/hyperlink" Target="http://www.contraloria.cdmx.gob.mx/combate/indexCombate.php" TargetMode="External"/><Relationship Id="rId204" Type="http://schemas.openxmlformats.org/officeDocument/2006/relationships/hyperlink" Target="http://www.contraloria.cdmx.gob.mx/combate/indexCombate.php" TargetMode="External"/><Relationship Id="rId411" Type="http://schemas.openxmlformats.org/officeDocument/2006/relationships/hyperlink" Target="http://www.contraloria.cdmx.gob.mx/combate/indexCombate.php" TargetMode="External"/><Relationship Id="rId1041" Type="http://schemas.openxmlformats.org/officeDocument/2006/relationships/hyperlink" Target="http://www.contraloria.cdmx.gob.mx/combate/indexCombate.php" TargetMode="External"/><Relationship Id="rId1998" Type="http://schemas.openxmlformats.org/officeDocument/2006/relationships/hyperlink" Target="http://www.contraloria.cdmx.gob.mx/combate/indexCombate.php" TargetMode="External"/><Relationship Id="rId1858" Type="http://schemas.openxmlformats.org/officeDocument/2006/relationships/hyperlink" Target="http://www.contraloria.cdmx.gob.mx/combate/indexCombate.php" TargetMode="External"/><Relationship Id="rId2909" Type="http://schemas.openxmlformats.org/officeDocument/2006/relationships/hyperlink" Target="http://www.contraloria.cdmx.gob.mx/combate/indexCombate.php" TargetMode="External"/><Relationship Id="rId3073" Type="http://schemas.openxmlformats.org/officeDocument/2006/relationships/hyperlink" Target="http://www.contraloria.cdmx.gob.mx/combate/indexCombate.php" TargetMode="External"/><Relationship Id="rId3280" Type="http://schemas.openxmlformats.org/officeDocument/2006/relationships/hyperlink" Target="http://www.contraloria.cdmx.gob.mx/combate/indexCombate.php" TargetMode="External"/><Relationship Id="rId1718" Type="http://schemas.openxmlformats.org/officeDocument/2006/relationships/hyperlink" Target="http://www.contraloria.cdmx.gob.mx/combate/indexCombate.php" TargetMode="External"/><Relationship Id="rId1925" Type="http://schemas.openxmlformats.org/officeDocument/2006/relationships/hyperlink" Target="http://www.contraloria.cdmx.gob.mx/combate/indexCombate.php" TargetMode="External"/><Relationship Id="rId3140" Type="http://schemas.openxmlformats.org/officeDocument/2006/relationships/hyperlink" Target="http://www.contraloria.cdmx.gob.mx/combate/indexCombate.php" TargetMode="External"/><Relationship Id="rId2699" Type="http://schemas.openxmlformats.org/officeDocument/2006/relationships/hyperlink" Target="http://www.contraloria.cdmx.gob.mx/combate/indexCombate.php" TargetMode="External"/><Relationship Id="rId3000" Type="http://schemas.openxmlformats.org/officeDocument/2006/relationships/hyperlink" Target="http://www.contraloria.cdmx.gob.mx/combate/indexCombate.php" TargetMode="External"/><Relationship Id="rId878" Type="http://schemas.openxmlformats.org/officeDocument/2006/relationships/hyperlink" Target="http://www.contraloria.cdmx.gob.mx/combate/indexCombate.php" TargetMode="External"/><Relationship Id="rId2559" Type="http://schemas.openxmlformats.org/officeDocument/2006/relationships/hyperlink" Target="http://www.contraloria.cdmx.gob.mx/combate/indexCombate.php" TargetMode="External"/><Relationship Id="rId2766" Type="http://schemas.openxmlformats.org/officeDocument/2006/relationships/hyperlink" Target="http://www.contraloria.cdmx.gob.mx/combate/indexCombate.php" TargetMode="External"/><Relationship Id="rId2973" Type="http://schemas.openxmlformats.org/officeDocument/2006/relationships/hyperlink" Target="http://www.contraloria.cdmx.gob.mx/combate/indexCombate.php" TargetMode="External"/><Relationship Id="rId738" Type="http://schemas.openxmlformats.org/officeDocument/2006/relationships/hyperlink" Target="http://www.contraloria.cdmx.gob.mx/combate/indexCombate.php" TargetMode="External"/><Relationship Id="rId945" Type="http://schemas.openxmlformats.org/officeDocument/2006/relationships/hyperlink" Target="http://www.contraloria.cdmx.gob.mx/combate/indexCombate.php" TargetMode="External"/><Relationship Id="rId1368" Type="http://schemas.openxmlformats.org/officeDocument/2006/relationships/hyperlink" Target="http://www.contraloria.cdmx.gob.mx/combate/indexCombate.php" TargetMode="External"/><Relationship Id="rId1575" Type="http://schemas.openxmlformats.org/officeDocument/2006/relationships/hyperlink" Target="http://www.contraloria.cdmx.gob.mx/combate/indexCombate.php" TargetMode="External"/><Relationship Id="rId1782" Type="http://schemas.openxmlformats.org/officeDocument/2006/relationships/hyperlink" Target="http://www.contraloria.cdmx.gob.mx/combate/indexCombate.php" TargetMode="External"/><Relationship Id="rId2419" Type="http://schemas.openxmlformats.org/officeDocument/2006/relationships/hyperlink" Target="http://www.contraloria.cdmx.gob.mx/combate/indexCombate.php" TargetMode="External"/><Relationship Id="rId2626" Type="http://schemas.openxmlformats.org/officeDocument/2006/relationships/hyperlink" Target="http://www.contraloria.cdmx.gob.mx/combate/indexCombate.php" TargetMode="External"/><Relationship Id="rId2833" Type="http://schemas.openxmlformats.org/officeDocument/2006/relationships/hyperlink" Target="http://www.contraloria.cdmx.gob.mx/combate/indexCombate.php" TargetMode="External"/><Relationship Id="rId74" Type="http://schemas.openxmlformats.org/officeDocument/2006/relationships/hyperlink" Target="http://www.contraloria.cdmx.gob.mx/combate/indexCombate.php" TargetMode="External"/><Relationship Id="rId805" Type="http://schemas.openxmlformats.org/officeDocument/2006/relationships/hyperlink" Target="http://www.contraloria.cdmx.gob.mx/combate/indexCombate.php" TargetMode="External"/><Relationship Id="rId1228" Type="http://schemas.openxmlformats.org/officeDocument/2006/relationships/hyperlink" Target="http://www.contraloria.cdmx.gob.mx/combate/indexCombate.php" TargetMode="External"/><Relationship Id="rId1435" Type="http://schemas.openxmlformats.org/officeDocument/2006/relationships/hyperlink" Target="http://www.contraloria.cdmx.gob.mx/combate/indexCombate.php" TargetMode="External"/><Relationship Id="rId1642" Type="http://schemas.openxmlformats.org/officeDocument/2006/relationships/hyperlink" Target="http://www.contraloria.cdmx.gob.mx/combate/indexCombate.php" TargetMode="External"/><Relationship Id="rId2900" Type="http://schemas.openxmlformats.org/officeDocument/2006/relationships/hyperlink" Target="http://www.contraloria.cdmx.gob.mx/combate/indexCombate.php" TargetMode="External"/><Relationship Id="rId1502" Type="http://schemas.openxmlformats.org/officeDocument/2006/relationships/hyperlink" Target="http://www.contraloria.cdmx.gob.mx/combate/indexCombate.php" TargetMode="External"/><Relationship Id="rId388" Type="http://schemas.openxmlformats.org/officeDocument/2006/relationships/hyperlink" Target="http://www.contraloria.cdmx.gob.mx/combate/indexCombate.php" TargetMode="External"/><Relationship Id="rId2069" Type="http://schemas.openxmlformats.org/officeDocument/2006/relationships/hyperlink" Target="http://www.contraloria.cdmx.gob.mx/combate/indexCombate.php" TargetMode="External"/><Relationship Id="rId3467" Type="http://schemas.openxmlformats.org/officeDocument/2006/relationships/hyperlink" Target="http://www.contraloria.cdmx.gob.mx/combate/indexCombate.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56.7109375" bestFit="1" customWidth="1"/>
    <col min="6" max="6" width="21.28515625" bestFit="1" customWidth="1"/>
    <col min="7" max="7" width="17.42578125" bestFit="1" customWidth="1"/>
    <col min="8" max="8" width="85.8554687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53.85546875" bestFit="1" customWidth="1"/>
    <col min="16" max="16" width="48.1406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7</v>
      </c>
      <c r="J4" t="s">
        <v>7</v>
      </c>
      <c r="K4" t="s">
        <v>7</v>
      </c>
      <c r="L4" t="s">
        <v>9</v>
      </c>
      <c r="M4" t="s">
        <v>9</v>
      </c>
      <c r="N4" t="s">
        <v>10</v>
      </c>
      <c r="O4" t="s">
        <v>10</v>
      </c>
      <c r="P4" t="s">
        <v>10</v>
      </c>
      <c r="Q4" t="s">
        <v>11</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2025</v>
      </c>
      <c r="B8" s="5">
        <v>45658</v>
      </c>
      <c r="C8" s="5">
        <v>45747</v>
      </c>
      <c r="D8">
        <v>48</v>
      </c>
      <c r="E8" t="s">
        <v>69</v>
      </c>
      <c r="F8" t="s">
        <v>70</v>
      </c>
      <c r="G8" t="s">
        <v>1058</v>
      </c>
      <c r="H8" t="s">
        <v>54</v>
      </c>
      <c r="I8" t="s">
        <v>1060</v>
      </c>
      <c r="J8" t="s">
        <v>1061</v>
      </c>
      <c r="K8" t="s">
        <v>1062</v>
      </c>
      <c r="L8" t="s">
        <v>64</v>
      </c>
      <c r="M8" t="s">
        <v>67</v>
      </c>
      <c r="N8" s="7" t="s">
        <v>2613</v>
      </c>
      <c r="O8" s="7" t="s">
        <v>2613</v>
      </c>
      <c r="P8" s="7" t="s">
        <v>2613</v>
      </c>
      <c r="Q8" s="8" t="s">
        <v>2614</v>
      </c>
      <c r="R8" s="5">
        <v>1141474</v>
      </c>
    </row>
    <row r="9" spans="1:19" x14ac:dyDescent="0.25">
      <c r="A9">
        <v>2025</v>
      </c>
      <c r="B9" s="5">
        <v>45658</v>
      </c>
      <c r="C9" s="5">
        <v>45747</v>
      </c>
      <c r="D9">
        <v>43</v>
      </c>
      <c r="E9" t="s">
        <v>71</v>
      </c>
      <c r="F9" t="s">
        <v>72</v>
      </c>
      <c r="G9" t="s">
        <v>1058</v>
      </c>
      <c r="H9" t="s">
        <v>54</v>
      </c>
      <c r="I9" t="s">
        <v>1063</v>
      </c>
      <c r="J9" t="s">
        <v>1064</v>
      </c>
      <c r="K9" t="s">
        <v>1065</v>
      </c>
      <c r="L9" t="s">
        <v>65</v>
      </c>
      <c r="M9" t="s">
        <v>66</v>
      </c>
      <c r="N9" s="7" t="s">
        <v>2613</v>
      </c>
      <c r="O9" s="7" t="s">
        <v>2613</v>
      </c>
      <c r="P9" s="7" t="s">
        <v>2613</v>
      </c>
      <c r="Q9" s="8" t="s">
        <v>2614</v>
      </c>
      <c r="R9" s="5">
        <v>1141474</v>
      </c>
    </row>
    <row r="10" spans="1:19" x14ac:dyDescent="0.25">
      <c r="A10">
        <v>2025</v>
      </c>
      <c r="B10" s="5">
        <v>45658</v>
      </c>
      <c r="C10" s="5">
        <v>45747</v>
      </c>
      <c r="D10">
        <v>44</v>
      </c>
      <c r="E10" t="s">
        <v>73</v>
      </c>
      <c r="F10" t="s">
        <v>74</v>
      </c>
      <c r="G10" t="s">
        <v>1058</v>
      </c>
      <c r="H10" t="s">
        <v>54</v>
      </c>
      <c r="I10" t="s">
        <v>1066</v>
      </c>
      <c r="J10" t="s">
        <v>1067</v>
      </c>
      <c r="K10" t="s">
        <v>1068</v>
      </c>
      <c r="L10" t="s">
        <v>64</v>
      </c>
      <c r="M10" t="s">
        <v>66</v>
      </c>
      <c r="N10" s="7" t="s">
        <v>2613</v>
      </c>
      <c r="O10" s="7" t="s">
        <v>2613</v>
      </c>
      <c r="P10" s="7" t="s">
        <v>2613</v>
      </c>
      <c r="Q10" s="8" t="s">
        <v>2614</v>
      </c>
      <c r="R10" s="5">
        <v>1141474</v>
      </c>
    </row>
    <row r="11" spans="1:19" x14ac:dyDescent="0.25">
      <c r="A11">
        <v>2025</v>
      </c>
      <c r="B11" s="5">
        <v>45658</v>
      </c>
      <c r="C11" s="5">
        <v>45747</v>
      </c>
      <c r="D11">
        <v>29</v>
      </c>
      <c r="E11" t="s">
        <v>75</v>
      </c>
      <c r="F11" t="s">
        <v>76</v>
      </c>
      <c r="G11" t="s">
        <v>1058</v>
      </c>
      <c r="H11" t="s">
        <v>54</v>
      </c>
      <c r="I11" t="s">
        <v>1069</v>
      </c>
      <c r="J11" t="s">
        <v>1070</v>
      </c>
      <c r="K11" t="s">
        <v>1071</v>
      </c>
      <c r="L11" t="s">
        <v>64</v>
      </c>
      <c r="M11" t="s">
        <v>67</v>
      </c>
      <c r="N11" s="7" t="s">
        <v>2613</v>
      </c>
      <c r="O11" s="7" t="s">
        <v>2613</v>
      </c>
      <c r="P11" s="7" t="s">
        <v>2613</v>
      </c>
      <c r="Q11" s="8" t="s">
        <v>2614</v>
      </c>
      <c r="R11" s="5">
        <v>1141474</v>
      </c>
    </row>
    <row r="12" spans="1:19" x14ac:dyDescent="0.25">
      <c r="A12">
        <v>2025</v>
      </c>
      <c r="B12" s="5">
        <v>45658</v>
      </c>
      <c r="C12" s="5">
        <v>45747</v>
      </c>
      <c r="D12">
        <v>45</v>
      </c>
      <c r="E12" t="s">
        <v>77</v>
      </c>
      <c r="F12" t="s">
        <v>78</v>
      </c>
      <c r="G12" t="s">
        <v>1058</v>
      </c>
      <c r="H12" t="s">
        <v>54</v>
      </c>
      <c r="I12" t="s">
        <v>1072</v>
      </c>
      <c r="J12" t="s">
        <v>1073</v>
      </c>
      <c r="K12" t="s">
        <v>1074</v>
      </c>
      <c r="L12" t="s">
        <v>65</v>
      </c>
      <c r="M12" t="s">
        <v>67</v>
      </c>
      <c r="N12" s="7" t="s">
        <v>2613</v>
      </c>
      <c r="O12" s="7" t="s">
        <v>2613</v>
      </c>
      <c r="P12" s="7" t="s">
        <v>2613</v>
      </c>
      <c r="Q12" s="8" t="s">
        <v>2614</v>
      </c>
      <c r="R12" s="5">
        <v>1141474</v>
      </c>
    </row>
    <row r="13" spans="1:19" x14ac:dyDescent="0.25">
      <c r="A13">
        <v>2025</v>
      </c>
      <c r="B13" s="5">
        <v>45658</v>
      </c>
      <c r="C13" s="5">
        <v>45747</v>
      </c>
      <c r="D13">
        <v>39</v>
      </c>
      <c r="E13" t="s">
        <v>79</v>
      </c>
      <c r="F13" t="s">
        <v>80</v>
      </c>
      <c r="G13" t="s">
        <v>1058</v>
      </c>
      <c r="H13" t="s">
        <v>54</v>
      </c>
      <c r="I13" t="s">
        <v>1075</v>
      </c>
      <c r="J13" t="s">
        <v>1076</v>
      </c>
      <c r="K13" t="s">
        <v>1077</v>
      </c>
      <c r="L13" t="s">
        <v>64</v>
      </c>
      <c r="M13" t="s">
        <v>67</v>
      </c>
      <c r="N13" s="7" t="s">
        <v>2613</v>
      </c>
      <c r="O13" s="7" t="s">
        <v>2613</v>
      </c>
      <c r="P13" s="7" t="s">
        <v>2613</v>
      </c>
      <c r="Q13" s="8" t="s">
        <v>2614</v>
      </c>
      <c r="R13" s="5">
        <v>1141474</v>
      </c>
    </row>
    <row r="14" spans="1:19" x14ac:dyDescent="0.25">
      <c r="A14">
        <v>2025</v>
      </c>
      <c r="B14" s="5">
        <v>45658</v>
      </c>
      <c r="C14" s="5">
        <v>45747</v>
      </c>
      <c r="D14">
        <v>29</v>
      </c>
      <c r="E14" t="s">
        <v>75</v>
      </c>
      <c r="F14" t="s">
        <v>81</v>
      </c>
      <c r="G14" t="s">
        <v>1058</v>
      </c>
      <c r="H14" t="s">
        <v>54</v>
      </c>
      <c r="I14" t="s">
        <v>1078</v>
      </c>
      <c r="J14" t="s">
        <v>1079</v>
      </c>
      <c r="K14" t="s">
        <v>1080</v>
      </c>
      <c r="L14" t="s">
        <v>65</v>
      </c>
      <c r="M14" t="s">
        <v>67</v>
      </c>
      <c r="N14" s="7" t="s">
        <v>2613</v>
      </c>
      <c r="O14" s="7" t="s">
        <v>2613</v>
      </c>
      <c r="P14" s="7" t="s">
        <v>2613</v>
      </c>
      <c r="Q14" s="8" t="s">
        <v>2614</v>
      </c>
      <c r="R14" s="5">
        <v>1141474</v>
      </c>
    </row>
    <row r="15" spans="1:19" x14ac:dyDescent="0.25">
      <c r="A15">
        <v>2025</v>
      </c>
      <c r="B15" s="5">
        <v>45658</v>
      </c>
      <c r="C15" s="5">
        <v>45747</v>
      </c>
      <c r="D15">
        <v>24</v>
      </c>
      <c r="E15" t="s">
        <v>82</v>
      </c>
      <c r="F15" t="s">
        <v>83</v>
      </c>
      <c r="G15" t="s">
        <v>1058</v>
      </c>
      <c r="H15" t="s">
        <v>54</v>
      </c>
      <c r="I15" t="s">
        <v>1081</v>
      </c>
      <c r="J15" t="s">
        <v>1082</v>
      </c>
      <c r="K15" t="s">
        <v>1083</v>
      </c>
      <c r="L15" t="s">
        <v>65</v>
      </c>
      <c r="M15" t="s">
        <v>67</v>
      </c>
      <c r="N15" s="7" t="s">
        <v>2613</v>
      </c>
      <c r="O15" s="7" t="s">
        <v>2613</v>
      </c>
      <c r="P15" s="7" t="s">
        <v>2613</v>
      </c>
      <c r="Q15" s="8" t="s">
        <v>2614</v>
      </c>
      <c r="R15" s="5">
        <v>1141474</v>
      </c>
    </row>
    <row r="16" spans="1:19" x14ac:dyDescent="0.25">
      <c r="A16">
        <v>2025</v>
      </c>
      <c r="B16" s="5">
        <v>45658</v>
      </c>
      <c r="C16" s="5">
        <v>45747</v>
      </c>
      <c r="D16">
        <v>24</v>
      </c>
      <c r="E16" t="s">
        <v>82</v>
      </c>
      <c r="F16" t="s">
        <v>84</v>
      </c>
      <c r="G16" t="s">
        <v>1058</v>
      </c>
      <c r="H16" t="s">
        <v>54</v>
      </c>
      <c r="I16" t="s">
        <v>1084</v>
      </c>
      <c r="J16" t="s">
        <v>1085</v>
      </c>
      <c r="K16" t="s">
        <v>1086</v>
      </c>
      <c r="L16" t="s">
        <v>64</v>
      </c>
      <c r="M16" t="s">
        <v>67</v>
      </c>
      <c r="N16" s="7" t="s">
        <v>2613</v>
      </c>
      <c r="O16" s="7" t="s">
        <v>2613</v>
      </c>
      <c r="P16" s="7" t="s">
        <v>2613</v>
      </c>
      <c r="Q16" s="8" t="s">
        <v>2614</v>
      </c>
      <c r="R16" s="5">
        <v>1141474</v>
      </c>
    </row>
    <row r="17" spans="1:18" x14ac:dyDescent="0.25">
      <c r="A17">
        <v>2025</v>
      </c>
      <c r="B17" s="5">
        <v>45658</v>
      </c>
      <c r="C17" s="5">
        <v>45747</v>
      </c>
      <c r="D17">
        <v>25</v>
      </c>
      <c r="E17" t="s">
        <v>85</v>
      </c>
      <c r="F17" t="s">
        <v>86</v>
      </c>
      <c r="G17" t="s">
        <v>1058</v>
      </c>
      <c r="H17" t="s">
        <v>54</v>
      </c>
      <c r="I17" t="s">
        <v>1087</v>
      </c>
      <c r="J17" t="s">
        <v>1088</v>
      </c>
      <c r="K17" t="s">
        <v>1089</v>
      </c>
      <c r="L17" t="s">
        <v>64</v>
      </c>
      <c r="M17" t="s">
        <v>67</v>
      </c>
      <c r="N17" s="7" t="s">
        <v>2613</v>
      </c>
      <c r="O17" s="7" t="s">
        <v>2613</v>
      </c>
      <c r="P17" s="7" t="s">
        <v>2613</v>
      </c>
      <c r="Q17" s="8" t="s">
        <v>2614</v>
      </c>
      <c r="R17" s="5">
        <v>1141474</v>
      </c>
    </row>
    <row r="18" spans="1:18" x14ac:dyDescent="0.25">
      <c r="A18">
        <v>2025</v>
      </c>
      <c r="B18" s="5">
        <v>45658</v>
      </c>
      <c r="C18" s="5">
        <v>45747</v>
      </c>
      <c r="D18">
        <v>25</v>
      </c>
      <c r="E18" t="s">
        <v>85</v>
      </c>
      <c r="F18" t="s">
        <v>87</v>
      </c>
      <c r="G18" t="s">
        <v>1058</v>
      </c>
      <c r="H18" t="s">
        <v>54</v>
      </c>
      <c r="I18" t="s">
        <v>1090</v>
      </c>
      <c r="J18" t="s">
        <v>1091</v>
      </c>
      <c r="K18" t="s">
        <v>1092</v>
      </c>
      <c r="L18" t="s">
        <v>64</v>
      </c>
      <c r="M18" t="s">
        <v>67</v>
      </c>
      <c r="N18" s="7" t="s">
        <v>2613</v>
      </c>
      <c r="O18" s="7" t="s">
        <v>2613</v>
      </c>
      <c r="P18" s="7" t="s">
        <v>2613</v>
      </c>
      <c r="Q18" s="8" t="s">
        <v>2614</v>
      </c>
      <c r="R18" s="5">
        <v>1141474</v>
      </c>
    </row>
    <row r="19" spans="1:18" x14ac:dyDescent="0.25">
      <c r="A19">
        <v>2025</v>
      </c>
      <c r="B19" s="5">
        <v>45658</v>
      </c>
      <c r="C19" s="5">
        <v>45747</v>
      </c>
      <c r="D19">
        <v>40</v>
      </c>
      <c r="E19" t="s">
        <v>88</v>
      </c>
      <c r="F19" t="s">
        <v>89</v>
      </c>
      <c r="G19" t="s">
        <v>1058</v>
      </c>
      <c r="H19" t="s">
        <v>54</v>
      </c>
      <c r="I19" t="s">
        <v>1093</v>
      </c>
      <c r="J19" t="s">
        <v>1094</v>
      </c>
      <c r="K19" t="s">
        <v>1095</v>
      </c>
      <c r="L19" t="s">
        <v>65</v>
      </c>
      <c r="M19" t="s">
        <v>67</v>
      </c>
      <c r="N19" s="7" t="s">
        <v>2613</v>
      </c>
      <c r="O19" s="7" t="s">
        <v>2613</v>
      </c>
      <c r="P19" s="7" t="s">
        <v>2613</v>
      </c>
      <c r="Q19" s="8" t="s">
        <v>2614</v>
      </c>
      <c r="R19" s="5">
        <v>1141474</v>
      </c>
    </row>
    <row r="20" spans="1:18" x14ac:dyDescent="0.25">
      <c r="A20">
        <v>2025</v>
      </c>
      <c r="B20" s="5">
        <v>45658</v>
      </c>
      <c r="C20" s="5">
        <v>45747</v>
      </c>
      <c r="D20">
        <v>29</v>
      </c>
      <c r="E20" t="s">
        <v>75</v>
      </c>
      <c r="F20" t="s">
        <v>90</v>
      </c>
      <c r="G20" t="s">
        <v>1058</v>
      </c>
      <c r="H20" t="s">
        <v>54</v>
      </c>
      <c r="I20" t="s">
        <v>1096</v>
      </c>
      <c r="J20" t="s">
        <v>1097</v>
      </c>
      <c r="K20" t="s">
        <v>1098</v>
      </c>
      <c r="L20" t="s">
        <v>65</v>
      </c>
      <c r="M20" t="s">
        <v>67</v>
      </c>
      <c r="N20" s="7" t="s">
        <v>2613</v>
      </c>
      <c r="O20" s="7" t="s">
        <v>2613</v>
      </c>
      <c r="P20" s="7" t="s">
        <v>2613</v>
      </c>
      <c r="Q20" s="8" t="s">
        <v>2614</v>
      </c>
      <c r="R20" s="5">
        <v>1141474</v>
      </c>
    </row>
    <row r="21" spans="1:18" x14ac:dyDescent="0.25">
      <c r="A21">
        <v>2025</v>
      </c>
      <c r="B21" s="5">
        <v>45658</v>
      </c>
      <c r="C21" s="5">
        <v>45747</v>
      </c>
      <c r="D21">
        <v>24</v>
      </c>
      <c r="E21" t="s">
        <v>82</v>
      </c>
      <c r="F21" t="s">
        <v>91</v>
      </c>
      <c r="G21" t="s">
        <v>1058</v>
      </c>
      <c r="H21" t="s">
        <v>54</v>
      </c>
      <c r="I21" t="s">
        <v>1099</v>
      </c>
      <c r="J21" t="s">
        <v>1100</v>
      </c>
      <c r="K21" t="s">
        <v>1101</v>
      </c>
      <c r="L21" t="s">
        <v>65</v>
      </c>
      <c r="M21" t="s">
        <v>66</v>
      </c>
      <c r="N21" s="7" t="s">
        <v>2613</v>
      </c>
      <c r="O21" s="7" t="s">
        <v>2613</v>
      </c>
      <c r="P21" s="7" t="s">
        <v>2613</v>
      </c>
      <c r="Q21" s="8" t="s">
        <v>2614</v>
      </c>
      <c r="R21" s="5">
        <v>1141474</v>
      </c>
    </row>
    <row r="22" spans="1:18" x14ac:dyDescent="0.25">
      <c r="A22">
        <v>2025</v>
      </c>
      <c r="B22" s="5">
        <v>45658</v>
      </c>
      <c r="C22" s="5">
        <v>45747</v>
      </c>
      <c r="D22">
        <v>29</v>
      </c>
      <c r="E22" t="s">
        <v>75</v>
      </c>
      <c r="F22" t="s">
        <v>92</v>
      </c>
      <c r="G22" t="s">
        <v>1058</v>
      </c>
      <c r="H22" t="s">
        <v>54</v>
      </c>
      <c r="I22" t="s">
        <v>1102</v>
      </c>
      <c r="J22" t="s">
        <v>1103</v>
      </c>
      <c r="K22" t="s">
        <v>1104</v>
      </c>
      <c r="L22" t="s">
        <v>65</v>
      </c>
      <c r="M22" t="s">
        <v>67</v>
      </c>
      <c r="N22" s="7" t="s">
        <v>2613</v>
      </c>
      <c r="O22" s="7" t="s">
        <v>2613</v>
      </c>
      <c r="P22" s="7" t="s">
        <v>2613</v>
      </c>
      <c r="Q22" s="8" t="s">
        <v>2614</v>
      </c>
      <c r="R22" s="5">
        <v>1141474</v>
      </c>
    </row>
    <row r="23" spans="1:18" x14ac:dyDescent="0.25">
      <c r="A23">
        <v>2025</v>
      </c>
      <c r="B23" s="5">
        <v>45658</v>
      </c>
      <c r="C23" s="5">
        <v>45747</v>
      </c>
      <c r="D23">
        <v>24</v>
      </c>
      <c r="E23" t="s">
        <v>82</v>
      </c>
      <c r="F23" t="s">
        <v>93</v>
      </c>
      <c r="G23" t="s">
        <v>1058</v>
      </c>
      <c r="H23" t="s">
        <v>54</v>
      </c>
      <c r="I23" t="s">
        <v>1105</v>
      </c>
      <c r="J23" t="s">
        <v>1106</v>
      </c>
      <c r="K23" t="s">
        <v>1107</v>
      </c>
      <c r="L23" t="s">
        <v>65</v>
      </c>
      <c r="M23" t="s">
        <v>67</v>
      </c>
      <c r="N23" s="7" t="s">
        <v>2613</v>
      </c>
      <c r="O23" s="7" t="s">
        <v>2613</v>
      </c>
      <c r="P23" s="7" t="s">
        <v>2613</v>
      </c>
      <c r="Q23" s="8" t="s">
        <v>2614</v>
      </c>
      <c r="R23" s="5">
        <v>1141474</v>
      </c>
    </row>
    <row r="24" spans="1:18" x14ac:dyDescent="0.25">
      <c r="A24">
        <v>2025</v>
      </c>
      <c r="B24" s="5">
        <v>45658</v>
      </c>
      <c r="C24" s="5">
        <v>45747</v>
      </c>
      <c r="D24">
        <v>45</v>
      </c>
      <c r="E24" t="s">
        <v>77</v>
      </c>
      <c r="F24" t="s">
        <v>94</v>
      </c>
      <c r="G24" t="s">
        <v>1058</v>
      </c>
      <c r="H24" t="s">
        <v>54</v>
      </c>
      <c r="I24" t="s">
        <v>1108</v>
      </c>
      <c r="J24" t="s">
        <v>1109</v>
      </c>
      <c r="K24" t="s">
        <v>1110</v>
      </c>
      <c r="L24" t="s">
        <v>65</v>
      </c>
      <c r="M24" t="s">
        <v>67</v>
      </c>
      <c r="N24" s="7" t="s">
        <v>2613</v>
      </c>
      <c r="O24" s="7" t="s">
        <v>2613</v>
      </c>
      <c r="P24" s="7" t="s">
        <v>2613</v>
      </c>
      <c r="Q24" s="8" t="s">
        <v>2614</v>
      </c>
      <c r="R24" s="5">
        <v>1141474</v>
      </c>
    </row>
    <row r="25" spans="1:18" x14ac:dyDescent="0.25">
      <c r="A25">
        <v>2025</v>
      </c>
      <c r="B25" s="5">
        <v>45658</v>
      </c>
      <c r="C25" s="5">
        <v>45747</v>
      </c>
      <c r="D25">
        <v>40</v>
      </c>
      <c r="E25" t="s">
        <v>88</v>
      </c>
      <c r="F25" t="s">
        <v>95</v>
      </c>
      <c r="G25" t="s">
        <v>1058</v>
      </c>
      <c r="H25" t="s">
        <v>54</v>
      </c>
      <c r="I25" t="s">
        <v>1111</v>
      </c>
      <c r="J25" t="s">
        <v>1112</v>
      </c>
      <c r="K25" t="s">
        <v>1113</v>
      </c>
      <c r="L25" t="s">
        <v>65</v>
      </c>
      <c r="M25" t="s">
        <v>67</v>
      </c>
      <c r="N25" s="7" t="s">
        <v>2613</v>
      </c>
      <c r="O25" s="7" t="s">
        <v>2613</v>
      </c>
      <c r="P25" s="7" t="s">
        <v>2613</v>
      </c>
      <c r="Q25" s="8" t="s">
        <v>2614</v>
      </c>
      <c r="R25" s="5">
        <v>1141474</v>
      </c>
    </row>
    <row r="26" spans="1:18" x14ac:dyDescent="0.25">
      <c r="A26">
        <v>2025</v>
      </c>
      <c r="B26" s="5">
        <v>45658</v>
      </c>
      <c r="C26" s="5">
        <v>45747</v>
      </c>
      <c r="D26">
        <v>25</v>
      </c>
      <c r="E26" t="s">
        <v>85</v>
      </c>
      <c r="F26" t="s">
        <v>96</v>
      </c>
      <c r="G26" t="s">
        <v>1058</v>
      </c>
      <c r="H26" t="s">
        <v>54</v>
      </c>
      <c r="I26" t="s">
        <v>1114</v>
      </c>
      <c r="J26" t="s">
        <v>1115</v>
      </c>
      <c r="K26" t="s">
        <v>1116</v>
      </c>
      <c r="L26" t="s">
        <v>65</v>
      </c>
      <c r="M26" t="s">
        <v>67</v>
      </c>
      <c r="N26" s="7" t="s">
        <v>2613</v>
      </c>
      <c r="O26" s="7" t="s">
        <v>2613</v>
      </c>
      <c r="P26" s="7" t="s">
        <v>2613</v>
      </c>
      <c r="Q26" s="8" t="s">
        <v>2614</v>
      </c>
      <c r="R26" s="5">
        <v>1141474</v>
      </c>
    </row>
    <row r="27" spans="1:18" x14ac:dyDescent="0.25">
      <c r="A27">
        <v>2025</v>
      </c>
      <c r="B27" s="5">
        <v>45658</v>
      </c>
      <c r="C27" s="5">
        <v>45747</v>
      </c>
      <c r="D27">
        <v>24</v>
      </c>
      <c r="E27" t="s">
        <v>82</v>
      </c>
      <c r="F27" t="s">
        <v>97</v>
      </c>
      <c r="G27" t="s">
        <v>1058</v>
      </c>
      <c r="H27" t="s">
        <v>54</v>
      </c>
      <c r="I27" t="s">
        <v>1117</v>
      </c>
      <c r="J27" t="s">
        <v>1118</v>
      </c>
      <c r="K27" t="s">
        <v>1119</v>
      </c>
      <c r="L27" t="s">
        <v>65</v>
      </c>
      <c r="M27" t="s">
        <v>67</v>
      </c>
      <c r="N27" s="7" t="s">
        <v>2613</v>
      </c>
      <c r="O27" s="7" t="s">
        <v>2613</v>
      </c>
      <c r="P27" s="7" t="s">
        <v>2613</v>
      </c>
      <c r="Q27" s="8" t="s">
        <v>2614</v>
      </c>
      <c r="R27" s="5">
        <v>1141474</v>
      </c>
    </row>
    <row r="28" spans="1:18" x14ac:dyDescent="0.25">
      <c r="A28">
        <v>2025</v>
      </c>
      <c r="B28" s="5">
        <v>45658</v>
      </c>
      <c r="C28" s="5">
        <v>45747</v>
      </c>
      <c r="D28">
        <v>24</v>
      </c>
      <c r="E28" t="s">
        <v>82</v>
      </c>
      <c r="F28" t="s">
        <v>98</v>
      </c>
      <c r="G28" t="s">
        <v>1058</v>
      </c>
      <c r="H28" t="s">
        <v>54</v>
      </c>
      <c r="I28" t="s">
        <v>1120</v>
      </c>
      <c r="J28" t="s">
        <v>1121</v>
      </c>
      <c r="K28" t="s">
        <v>1122</v>
      </c>
      <c r="L28" t="s">
        <v>64</v>
      </c>
      <c r="M28" t="s">
        <v>67</v>
      </c>
      <c r="N28" s="7" t="s">
        <v>2613</v>
      </c>
      <c r="O28" s="7" t="s">
        <v>2613</v>
      </c>
      <c r="P28" s="7" t="s">
        <v>2613</v>
      </c>
      <c r="Q28" s="8" t="s">
        <v>2614</v>
      </c>
      <c r="R28" s="5">
        <v>1141474</v>
      </c>
    </row>
    <row r="29" spans="1:18" x14ac:dyDescent="0.25">
      <c r="A29">
        <v>2025</v>
      </c>
      <c r="B29" s="5">
        <v>45658</v>
      </c>
      <c r="C29" s="5">
        <v>45747</v>
      </c>
      <c r="D29">
        <v>24</v>
      </c>
      <c r="E29" t="s">
        <v>82</v>
      </c>
      <c r="F29" t="s">
        <v>99</v>
      </c>
      <c r="G29" t="s">
        <v>1058</v>
      </c>
      <c r="H29" t="s">
        <v>54</v>
      </c>
      <c r="I29" t="s">
        <v>1123</v>
      </c>
      <c r="J29" t="s">
        <v>1124</v>
      </c>
      <c r="K29" t="s">
        <v>1125</v>
      </c>
      <c r="L29" t="s">
        <v>65</v>
      </c>
      <c r="M29" t="s">
        <v>66</v>
      </c>
      <c r="N29" s="7" t="s">
        <v>2613</v>
      </c>
      <c r="O29" s="7" t="s">
        <v>2613</v>
      </c>
      <c r="P29" s="7" t="s">
        <v>2613</v>
      </c>
      <c r="Q29" s="8" t="s">
        <v>2614</v>
      </c>
      <c r="R29" s="5">
        <v>1141474</v>
      </c>
    </row>
    <row r="30" spans="1:18" x14ac:dyDescent="0.25">
      <c r="A30">
        <v>2025</v>
      </c>
      <c r="B30" s="5">
        <v>45658</v>
      </c>
      <c r="C30" s="5">
        <v>45747</v>
      </c>
      <c r="D30">
        <v>34</v>
      </c>
      <c r="E30" t="s">
        <v>100</v>
      </c>
      <c r="F30" t="s">
        <v>101</v>
      </c>
      <c r="G30" t="s">
        <v>1058</v>
      </c>
      <c r="H30" t="s">
        <v>54</v>
      </c>
      <c r="I30" t="s">
        <v>1126</v>
      </c>
      <c r="J30" t="s">
        <v>1127</v>
      </c>
      <c r="K30" t="s">
        <v>1128</v>
      </c>
      <c r="L30" t="s">
        <v>64</v>
      </c>
      <c r="M30" t="s">
        <v>67</v>
      </c>
      <c r="N30" s="7" t="s">
        <v>2613</v>
      </c>
      <c r="O30" s="7" t="s">
        <v>2613</v>
      </c>
      <c r="P30" s="7" t="s">
        <v>2613</v>
      </c>
      <c r="Q30" s="8" t="s">
        <v>2614</v>
      </c>
      <c r="R30" s="5">
        <v>1141474</v>
      </c>
    </row>
    <row r="31" spans="1:18" x14ac:dyDescent="0.25">
      <c r="A31">
        <v>2025</v>
      </c>
      <c r="B31" s="5">
        <v>45658</v>
      </c>
      <c r="C31" s="5">
        <v>45747</v>
      </c>
      <c r="D31">
        <v>25</v>
      </c>
      <c r="E31" t="s">
        <v>85</v>
      </c>
      <c r="F31" t="s">
        <v>102</v>
      </c>
      <c r="G31" t="s">
        <v>1058</v>
      </c>
      <c r="H31" t="s">
        <v>54</v>
      </c>
      <c r="I31" t="s">
        <v>1129</v>
      </c>
      <c r="J31" t="s">
        <v>1130</v>
      </c>
      <c r="K31" t="s">
        <v>1131</v>
      </c>
      <c r="L31" t="s">
        <v>64</v>
      </c>
      <c r="M31" t="s">
        <v>67</v>
      </c>
      <c r="N31" s="7" t="s">
        <v>2613</v>
      </c>
      <c r="O31" s="7" t="s">
        <v>2613</v>
      </c>
      <c r="P31" s="7" t="s">
        <v>2613</v>
      </c>
      <c r="Q31" s="8" t="s">
        <v>2614</v>
      </c>
      <c r="R31" s="5">
        <v>1141474</v>
      </c>
    </row>
    <row r="32" spans="1:18" x14ac:dyDescent="0.25">
      <c r="A32">
        <v>2025</v>
      </c>
      <c r="B32" s="5">
        <v>45658</v>
      </c>
      <c r="C32" s="5">
        <v>45747</v>
      </c>
      <c r="D32">
        <v>42</v>
      </c>
      <c r="E32" t="s">
        <v>103</v>
      </c>
      <c r="F32" t="s">
        <v>104</v>
      </c>
      <c r="G32" t="s">
        <v>1058</v>
      </c>
      <c r="H32" t="s">
        <v>54</v>
      </c>
      <c r="I32" t="s">
        <v>1132</v>
      </c>
      <c r="J32" t="s">
        <v>1133</v>
      </c>
      <c r="K32" t="s">
        <v>1103</v>
      </c>
      <c r="L32" t="s">
        <v>65</v>
      </c>
      <c r="M32" t="s">
        <v>67</v>
      </c>
      <c r="N32" s="7" t="s">
        <v>2613</v>
      </c>
      <c r="O32" s="7" t="s">
        <v>2613</v>
      </c>
      <c r="P32" s="7" t="s">
        <v>2613</v>
      </c>
      <c r="Q32" s="8" t="s">
        <v>2614</v>
      </c>
      <c r="R32" s="5">
        <v>1141474</v>
      </c>
    </row>
    <row r="33" spans="1:18" x14ac:dyDescent="0.25">
      <c r="A33">
        <v>2025</v>
      </c>
      <c r="B33" s="5">
        <v>45658</v>
      </c>
      <c r="C33" s="5">
        <v>45747</v>
      </c>
      <c r="D33">
        <v>25</v>
      </c>
      <c r="E33" t="s">
        <v>85</v>
      </c>
      <c r="F33" t="s">
        <v>105</v>
      </c>
      <c r="G33" t="s">
        <v>1058</v>
      </c>
      <c r="H33" t="s">
        <v>54</v>
      </c>
      <c r="I33" t="s">
        <v>1134</v>
      </c>
      <c r="J33" t="s">
        <v>1135</v>
      </c>
      <c r="K33" t="s">
        <v>1136</v>
      </c>
      <c r="L33" t="s">
        <v>65</v>
      </c>
      <c r="M33" t="s">
        <v>67</v>
      </c>
      <c r="N33" s="7" t="s">
        <v>2613</v>
      </c>
      <c r="O33" s="7" t="s">
        <v>2613</v>
      </c>
      <c r="P33" s="7" t="s">
        <v>2613</v>
      </c>
      <c r="Q33" s="8" t="s">
        <v>2614</v>
      </c>
      <c r="R33" s="5">
        <v>1141474</v>
      </c>
    </row>
    <row r="34" spans="1:18" x14ac:dyDescent="0.25">
      <c r="A34">
        <v>2025</v>
      </c>
      <c r="B34" s="5">
        <v>45658</v>
      </c>
      <c r="C34" s="5">
        <v>45747</v>
      </c>
      <c r="D34">
        <v>25</v>
      </c>
      <c r="E34" t="s">
        <v>85</v>
      </c>
      <c r="F34" t="s">
        <v>106</v>
      </c>
      <c r="G34" t="s">
        <v>1058</v>
      </c>
      <c r="H34" t="s">
        <v>54</v>
      </c>
      <c r="I34" t="s">
        <v>1137</v>
      </c>
      <c r="J34" t="s">
        <v>1138</v>
      </c>
      <c r="K34" t="s">
        <v>1092</v>
      </c>
      <c r="L34" t="s">
        <v>64</v>
      </c>
      <c r="M34" t="s">
        <v>66</v>
      </c>
      <c r="N34" s="7" t="s">
        <v>2613</v>
      </c>
      <c r="O34" s="7" t="s">
        <v>2613</v>
      </c>
      <c r="P34" s="7" t="s">
        <v>2613</v>
      </c>
      <c r="Q34" s="8" t="s">
        <v>2614</v>
      </c>
      <c r="R34" s="5">
        <v>1141474</v>
      </c>
    </row>
    <row r="35" spans="1:18" x14ac:dyDescent="0.25">
      <c r="A35">
        <v>2025</v>
      </c>
      <c r="B35" s="5">
        <v>45658</v>
      </c>
      <c r="C35" s="5">
        <v>45747</v>
      </c>
      <c r="D35">
        <v>42</v>
      </c>
      <c r="E35" t="s">
        <v>103</v>
      </c>
      <c r="F35" t="s">
        <v>107</v>
      </c>
      <c r="G35" t="s">
        <v>1058</v>
      </c>
      <c r="H35" t="s">
        <v>54</v>
      </c>
      <c r="I35" t="s">
        <v>1139</v>
      </c>
      <c r="J35" t="s">
        <v>1140</v>
      </c>
      <c r="K35" t="s">
        <v>1133</v>
      </c>
      <c r="L35" t="s">
        <v>64</v>
      </c>
      <c r="M35" t="s">
        <v>67</v>
      </c>
      <c r="N35" s="7" t="s">
        <v>2613</v>
      </c>
      <c r="O35" s="7" t="s">
        <v>2613</v>
      </c>
      <c r="P35" s="7" t="s">
        <v>2613</v>
      </c>
      <c r="Q35" s="8" t="s">
        <v>2614</v>
      </c>
      <c r="R35" s="5">
        <v>1141474</v>
      </c>
    </row>
    <row r="36" spans="1:18" x14ac:dyDescent="0.25">
      <c r="A36">
        <v>2025</v>
      </c>
      <c r="B36" s="5">
        <v>45658</v>
      </c>
      <c r="C36" s="5">
        <v>45747</v>
      </c>
      <c r="D36">
        <v>25</v>
      </c>
      <c r="E36" t="s">
        <v>85</v>
      </c>
      <c r="F36" t="s">
        <v>108</v>
      </c>
      <c r="G36" t="s">
        <v>1058</v>
      </c>
      <c r="H36" t="s">
        <v>54</v>
      </c>
      <c r="I36" t="s">
        <v>1141</v>
      </c>
      <c r="J36" t="s">
        <v>1142</v>
      </c>
      <c r="K36" t="s">
        <v>1143</v>
      </c>
      <c r="L36" t="s">
        <v>65</v>
      </c>
      <c r="M36" t="s">
        <v>67</v>
      </c>
      <c r="N36" s="7" t="s">
        <v>2613</v>
      </c>
      <c r="O36" s="7" t="s">
        <v>2613</v>
      </c>
      <c r="P36" s="7" t="s">
        <v>2613</v>
      </c>
      <c r="Q36" s="8" t="s">
        <v>2614</v>
      </c>
      <c r="R36" s="5">
        <v>1141474</v>
      </c>
    </row>
    <row r="37" spans="1:18" x14ac:dyDescent="0.25">
      <c r="A37">
        <v>2025</v>
      </c>
      <c r="B37" s="5">
        <v>45658</v>
      </c>
      <c r="C37" s="5">
        <v>45747</v>
      </c>
      <c r="D37">
        <v>44</v>
      </c>
      <c r="E37" t="s">
        <v>109</v>
      </c>
      <c r="F37" t="s">
        <v>110</v>
      </c>
      <c r="G37" t="s">
        <v>110</v>
      </c>
      <c r="H37" t="s">
        <v>54</v>
      </c>
      <c r="I37" t="s">
        <v>1144</v>
      </c>
      <c r="J37" t="s">
        <v>1088</v>
      </c>
      <c r="K37" t="s">
        <v>1067</v>
      </c>
      <c r="L37" t="s">
        <v>64</v>
      </c>
      <c r="M37" t="s">
        <v>67</v>
      </c>
      <c r="N37" s="7" t="s">
        <v>2613</v>
      </c>
      <c r="O37" s="7" t="s">
        <v>2613</v>
      </c>
      <c r="P37" s="7" t="s">
        <v>2613</v>
      </c>
      <c r="Q37" s="8" t="s">
        <v>2614</v>
      </c>
      <c r="R37" s="5">
        <v>1141474</v>
      </c>
    </row>
    <row r="38" spans="1:18" x14ac:dyDescent="0.25">
      <c r="A38">
        <v>2025</v>
      </c>
      <c r="B38" s="5">
        <v>45658</v>
      </c>
      <c r="C38" s="5">
        <v>45747</v>
      </c>
      <c r="D38">
        <v>25</v>
      </c>
      <c r="E38" t="s">
        <v>85</v>
      </c>
      <c r="F38" t="s">
        <v>111</v>
      </c>
      <c r="G38" t="s">
        <v>110</v>
      </c>
      <c r="H38" t="s">
        <v>54</v>
      </c>
      <c r="I38" t="s">
        <v>1093</v>
      </c>
      <c r="J38" t="s">
        <v>1145</v>
      </c>
      <c r="K38" t="s">
        <v>1146</v>
      </c>
      <c r="L38" t="s">
        <v>65</v>
      </c>
      <c r="M38" t="s">
        <v>66</v>
      </c>
      <c r="N38" s="7" t="s">
        <v>2613</v>
      </c>
      <c r="O38" s="7" t="s">
        <v>2613</v>
      </c>
      <c r="P38" s="7" t="s">
        <v>2613</v>
      </c>
      <c r="Q38" s="8" t="s">
        <v>2614</v>
      </c>
      <c r="R38" s="5">
        <v>1141474</v>
      </c>
    </row>
    <row r="39" spans="1:18" x14ac:dyDescent="0.25">
      <c r="A39">
        <v>2025</v>
      </c>
      <c r="B39" s="5">
        <v>45658</v>
      </c>
      <c r="C39" s="5">
        <v>45747</v>
      </c>
      <c r="D39">
        <v>29</v>
      </c>
      <c r="E39" t="s">
        <v>75</v>
      </c>
      <c r="F39" t="s">
        <v>112</v>
      </c>
      <c r="G39" t="s">
        <v>110</v>
      </c>
      <c r="H39" t="s">
        <v>54</v>
      </c>
      <c r="I39" t="s">
        <v>1147</v>
      </c>
      <c r="J39" t="s">
        <v>1148</v>
      </c>
      <c r="K39" t="s">
        <v>1149</v>
      </c>
      <c r="L39" t="s">
        <v>65</v>
      </c>
      <c r="M39" t="s">
        <v>67</v>
      </c>
      <c r="N39" s="7" t="s">
        <v>2613</v>
      </c>
      <c r="O39" s="7" t="s">
        <v>2613</v>
      </c>
      <c r="P39" s="7" t="s">
        <v>2613</v>
      </c>
      <c r="Q39" s="8" t="s">
        <v>2614</v>
      </c>
      <c r="R39" s="5">
        <v>1141474</v>
      </c>
    </row>
    <row r="40" spans="1:18" x14ac:dyDescent="0.25">
      <c r="A40">
        <v>2025</v>
      </c>
      <c r="B40" s="5">
        <v>45658</v>
      </c>
      <c r="C40" s="5">
        <v>45747</v>
      </c>
      <c r="D40">
        <v>23</v>
      </c>
      <c r="E40" t="s">
        <v>113</v>
      </c>
      <c r="F40" t="s">
        <v>114</v>
      </c>
      <c r="G40" t="s">
        <v>110</v>
      </c>
      <c r="H40" t="s">
        <v>54</v>
      </c>
      <c r="I40" t="s">
        <v>1150</v>
      </c>
      <c r="J40" t="s">
        <v>1151</v>
      </c>
      <c r="K40" t="s">
        <v>1068</v>
      </c>
      <c r="L40" t="s">
        <v>65</v>
      </c>
      <c r="M40" t="s">
        <v>66</v>
      </c>
      <c r="N40" s="7" t="s">
        <v>2613</v>
      </c>
      <c r="O40" s="7" t="s">
        <v>2613</v>
      </c>
      <c r="P40" s="7" t="s">
        <v>2613</v>
      </c>
      <c r="Q40" s="8" t="s">
        <v>2614</v>
      </c>
      <c r="R40" s="5">
        <v>1141474</v>
      </c>
    </row>
    <row r="41" spans="1:18" x14ac:dyDescent="0.25">
      <c r="A41">
        <v>2025</v>
      </c>
      <c r="B41" s="5">
        <v>45658</v>
      </c>
      <c r="C41" s="5">
        <v>45747</v>
      </c>
      <c r="D41">
        <v>25</v>
      </c>
      <c r="E41" t="s">
        <v>85</v>
      </c>
      <c r="F41" t="s">
        <v>115</v>
      </c>
      <c r="G41" t="s">
        <v>110</v>
      </c>
      <c r="H41" t="s">
        <v>54</v>
      </c>
      <c r="I41" t="s">
        <v>1152</v>
      </c>
      <c r="J41" t="s">
        <v>1153</v>
      </c>
      <c r="K41" t="s">
        <v>1154</v>
      </c>
      <c r="L41" t="s">
        <v>64</v>
      </c>
      <c r="M41" t="s">
        <v>66</v>
      </c>
      <c r="N41" s="7" t="s">
        <v>2613</v>
      </c>
      <c r="O41" s="7" t="s">
        <v>2613</v>
      </c>
      <c r="P41" s="7" t="s">
        <v>2613</v>
      </c>
      <c r="Q41" s="8" t="s">
        <v>2614</v>
      </c>
      <c r="R41" s="5">
        <v>1141474</v>
      </c>
    </row>
    <row r="42" spans="1:18" x14ac:dyDescent="0.25">
      <c r="A42">
        <v>2025</v>
      </c>
      <c r="B42" s="5">
        <v>45658</v>
      </c>
      <c r="C42" s="5">
        <v>45747</v>
      </c>
      <c r="D42">
        <v>25</v>
      </c>
      <c r="E42" t="s">
        <v>85</v>
      </c>
      <c r="F42" t="s">
        <v>116</v>
      </c>
      <c r="G42" t="s">
        <v>110</v>
      </c>
      <c r="H42" t="s">
        <v>54</v>
      </c>
      <c r="I42" t="s">
        <v>1155</v>
      </c>
      <c r="J42" t="s">
        <v>1107</v>
      </c>
      <c r="K42" t="s">
        <v>1156</v>
      </c>
      <c r="L42" t="s">
        <v>65</v>
      </c>
      <c r="M42" t="s">
        <v>66</v>
      </c>
      <c r="N42" s="7" t="s">
        <v>2613</v>
      </c>
      <c r="O42" s="7" t="s">
        <v>2613</v>
      </c>
      <c r="P42" s="7" t="s">
        <v>2613</v>
      </c>
      <c r="Q42" s="8" t="s">
        <v>2614</v>
      </c>
      <c r="R42" s="5">
        <v>1141474</v>
      </c>
    </row>
    <row r="43" spans="1:18" x14ac:dyDescent="0.25">
      <c r="A43">
        <v>2025</v>
      </c>
      <c r="B43" s="5">
        <v>45658</v>
      </c>
      <c r="C43" s="5">
        <v>45747</v>
      </c>
      <c r="D43">
        <v>29</v>
      </c>
      <c r="E43" t="s">
        <v>75</v>
      </c>
      <c r="F43" t="s">
        <v>117</v>
      </c>
      <c r="G43" t="s">
        <v>110</v>
      </c>
      <c r="H43" t="s">
        <v>54</v>
      </c>
      <c r="I43" t="s">
        <v>1157</v>
      </c>
      <c r="J43" t="s">
        <v>1158</v>
      </c>
      <c r="K43" t="s">
        <v>1159</v>
      </c>
      <c r="L43" t="s">
        <v>64</v>
      </c>
      <c r="M43" t="s">
        <v>67</v>
      </c>
      <c r="N43" s="7" t="s">
        <v>2613</v>
      </c>
      <c r="O43" s="7" t="s">
        <v>2613</v>
      </c>
      <c r="P43" s="7" t="s">
        <v>2613</v>
      </c>
      <c r="Q43" s="8" t="s">
        <v>2614</v>
      </c>
      <c r="R43" s="5">
        <v>1141474</v>
      </c>
    </row>
    <row r="44" spans="1:18" x14ac:dyDescent="0.25">
      <c r="A44">
        <v>2025</v>
      </c>
      <c r="B44" s="5">
        <v>45658</v>
      </c>
      <c r="C44" s="5">
        <v>45747</v>
      </c>
      <c r="D44">
        <v>23</v>
      </c>
      <c r="E44" t="s">
        <v>113</v>
      </c>
      <c r="F44" t="s">
        <v>118</v>
      </c>
      <c r="G44" t="s">
        <v>110</v>
      </c>
      <c r="H44" t="s">
        <v>54</v>
      </c>
      <c r="I44" t="s">
        <v>1160</v>
      </c>
      <c r="J44" t="s">
        <v>1161</v>
      </c>
      <c r="K44" t="s">
        <v>1162</v>
      </c>
      <c r="L44" t="s">
        <v>65</v>
      </c>
      <c r="M44" t="s">
        <v>66</v>
      </c>
      <c r="N44" s="7" t="s">
        <v>2613</v>
      </c>
      <c r="O44" s="7" t="s">
        <v>2613</v>
      </c>
      <c r="P44" s="7" t="s">
        <v>2613</v>
      </c>
      <c r="Q44" s="8" t="s">
        <v>2614</v>
      </c>
      <c r="R44" s="5">
        <v>1141474</v>
      </c>
    </row>
    <row r="45" spans="1:18" x14ac:dyDescent="0.25">
      <c r="A45">
        <v>2025</v>
      </c>
      <c r="B45" s="5">
        <v>45658</v>
      </c>
      <c r="C45" s="5">
        <v>45747</v>
      </c>
      <c r="D45">
        <v>25</v>
      </c>
      <c r="E45" t="s">
        <v>85</v>
      </c>
      <c r="F45" t="s">
        <v>119</v>
      </c>
      <c r="G45" t="s">
        <v>110</v>
      </c>
      <c r="H45" t="s">
        <v>54</v>
      </c>
      <c r="I45" t="s">
        <v>1163</v>
      </c>
      <c r="J45" t="s">
        <v>1164</v>
      </c>
      <c r="K45" t="s">
        <v>1165</v>
      </c>
      <c r="L45" t="s">
        <v>64</v>
      </c>
      <c r="M45" t="s">
        <v>67</v>
      </c>
      <c r="N45" s="7" t="s">
        <v>2613</v>
      </c>
      <c r="O45" s="7" t="s">
        <v>2613</v>
      </c>
      <c r="P45" s="7" t="s">
        <v>2613</v>
      </c>
      <c r="Q45" s="8" t="s">
        <v>2614</v>
      </c>
      <c r="R45" s="5">
        <v>1141474</v>
      </c>
    </row>
    <row r="46" spans="1:18" x14ac:dyDescent="0.25">
      <c r="A46">
        <v>2025</v>
      </c>
      <c r="B46" s="5">
        <v>45658</v>
      </c>
      <c r="C46" s="5">
        <v>45747</v>
      </c>
      <c r="D46">
        <v>25</v>
      </c>
      <c r="E46" t="s">
        <v>85</v>
      </c>
      <c r="F46" t="s">
        <v>120</v>
      </c>
      <c r="G46" t="s">
        <v>110</v>
      </c>
      <c r="H46" t="s">
        <v>54</v>
      </c>
      <c r="I46" t="s">
        <v>1166</v>
      </c>
      <c r="J46" t="s">
        <v>1167</v>
      </c>
      <c r="K46" t="s">
        <v>1168</v>
      </c>
      <c r="L46" t="s">
        <v>64</v>
      </c>
      <c r="M46" t="s">
        <v>67</v>
      </c>
      <c r="N46" s="7" t="s">
        <v>2613</v>
      </c>
      <c r="O46" s="7" t="s">
        <v>2613</v>
      </c>
      <c r="P46" s="7" t="s">
        <v>2613</v>
      </c>
      <c r="Q46" s="8" t="s">
        <v>2614</v>
      </c>
      <c r="R46" s="5">
        <v>1141474</v>
      </c>
    </row>
    <row r="47" spans="1:18" x14ac:dyDescent="0.25">
      <c r="A47">
        <v>2025</v>
      </c>
      <c r="B47" s="5">
        <v>45658</v>
      </c>
      <c r="C47" s="5">
        <v>45747</v>
      </c>
      <c r="D47">
        <v>32</v>
      </c>
      <c r="E47" t="s">
        <v>121</v>
      </c>
      <c r="F47" t="s">
        <v>122</v>
      </c>
      <c r="G47" t="s">
        <v>110</v>
      </c>
      <c r="H47" t="s">
        <v>54</v>
      </c>
      <c r="I47" t="s">
        <v>1169</v>
      </c>
      <c r="J47" t="s">
        <v>1170</v>
      </c>
      <c r="K47" t="s">
        <v>1171</v>
      </c>
      <c r="L47" t="s">
        <v>64</v>
      </c>
      <c r="M47" t="s">
        <v>67</v>
      </c>
      <c r="N47" s="7" t="s">
        <v>2613</v>
      </c>
      <c r="O47" s="7" t="s">
        <v>2613</v>
      </c>
      <c r="P47" s="7" t="s">
        <v>2613</v>
      </c>
      <c r="Q47" s="8" t="s">
        <v>2614</v>
      </c>
      <c r="R47" s="5">
        <v>1141474</v>
      </c>
    </row>
    <row r="48" spans="1:18" x14ac:dyDescent="0.25">
      <c r="A48">
        <v>2025</v>
      </c>
      <c r="B48" s="5">
        <v>45658</v>
      </c>
      <c r="C48" s="5">
        <v>45747</v>
      </c>
      <c r="D48">
        <v>25</v>
      </c>
      <c r="E48" t="s">
        <v>85</v>
      </c>
      <c r="F48" t="s">
        <v>123</v>
      </c>
      <c r="G48" t="s">
        <v>110</v>
      </c>
      <c r="H48" t="s">
        <v>54</v>
      </c>
      <c r="I48" t="s">
        <v>1172</v>
      </c>
      <c r="J48" t="s">
        <v>1173</v>
      </c>
      <c r="K48" t="s">
        <v>1103</v>
      </c>
      <c r="L48" t="s">
        <v>64</v>
      </c>
      <c r="M48" t="s">
        <v>67</v>
      </c>
      <c r="N48" s="7" t="s">
        <v>2613</v>
      </c>
      <c r="O48" s="7" t="s">
        <v>2613</v>
      </c>
      <c r="P48" s="7" t="s">
        <v>2613</v>
      </c>
      <c r="Q48" s="8" t="s">
        <v>2614</v>
      </c>
      <c r="R48" s="5">
        <v>1141474</v>
      </c>
    </row>
    <row r="49" spans="1:18" x14ac:dyDescent="0.25">
      <c r="A49">
        <v>2025</v>
      </c>
      <c r="B49" s="5">
        <v>45658</v>
      </c>
      <c r="C49" s="5">
        <v>45747</v>
      </c>
      <c r="D49">
        <v>25</v>
      </c>
      <c r="E49" t="s">
        <v>85</v>
      </c>
      <c r="F49" t="s">
        <v>124</v>
      </c>
      <c r="G49" t="s">
        <v>110</v>
      </c>
      <c r="H49" t="s">
        <v>54</v>
      </c>
      <c r="I49" t="s">
        <v>1174</v>
      </c>
      <c r="J49" t="s">
        <v>1175</v>
      </c>
      <c r="K49" t="s">
        <v>1097</v>
      </c>
      <c r="L49" t="s">
        <v>64</v>
      </c>
      <c r="M49" t="s">
        <v>67</v>
      </c>
      <c r="N49" s="7" t="s">
        <v>2613</v>
      </c>
      <c r="O49" s="7" t="s">
        <v>2613</v>
      </c>
      <c r="P49" s="7" t="s">
        <v>2613</v>
      </c>
      <c r="Q49" s="8" t="s">
        <v>2614</v>
      </c>
      <c r="R49" s="5">
        <v>1141474</v>
      </c>
    </row>
    <row r="50" spans="1:18" x14ac:dyDescent="0.25">
      <c r="A50">
        <v>2025</v>
      </c>
      <c r="B50" s="5">
        <v>45658</v>
      </c>
      <c r="C50" s="5">
        <v>45747</v>
      </c>
      <c r="D50">
        <v>29</v>
      </c>
      <c r="E50" t="s">
        <v>75</v>
      </c>
      <c r="F50" t="s">
        <v>125</v>
      </c>
      <c r="G50" t="s">
        <v>110</v>
      </c>
      <c r="H50" t="s">
        <v>54</v>
      </c>
      <c r="I50" t="s">
        <v>1176</v>
      </c>
      <c r="J50" t="s">
        <v>1131</v>
      </c>
      <c r="K50" t="s">
        <v>1177</v>
      </c>
      <c r="L50" t="s">
        <v>64</v>
      </c>
      <c r="M50" t="s">
        <v>67</v>
      </c>
      <c r="N50" s="7" t="s">
        <v>2613</v>
      </c>
      <c r="O50" s="7" t="s">
        <v>2613</v>
      </c>
      <c r="P50" s="7" t="s">
        <v>2613</v>
      </c>
      <c r="Q50" s="8" t="s">
        <v>2614</v>
      </c>
      <c r="R50" s="5">
        <v>1141474</v>
      </c>
    </row>
    <row r="51" spans="1:18" x14ac:dyDescent="0.25">
      <c r="A51">
        <v>2025</v>
      </c>
      <c r="B51" s="5">
        <v>45658</v>
      </c>
      <c r="C51" s="5">
        <v>45747</v>
      </c>
      <c r="D51">
        <v>25</v>
      </c>
      <c r="E51" t="s">
        <v>85</v>
      </c>
      <c r="F51" t="s">
        <v>126</v>
      </c>
      <c r="G51" t="s">
        <v>110</v>
      </c>
      <c r="H51" t="s">
        <v>54</v>
      </c>
      <c r="I51" t="s">
        <v>1178</v>
      </c>
      <c r="J51" t="s">
        <v>1119</v>
      </c>
      <c r="K51" t="s">
        <v>1179</v>
      </c>
      <c r="L51" t="s">
        <v>65</v>
      </c>
      <c r="M51" t="s">
        <v>66</v>
      </c>
      <c r="N51" s="7" t="s">
        <v>2613</v>
      </c>
      <c r="O51" s="7" t="s">
        <v>2613</v>
      </c>
      <c r="P51" s="7" t="s">
        <v>2613</v>
      </c>
      <c r="Q51" s="8" t="s">
        <v>2614</v>
      </c>
      <c r="R51" s="5">
        <v>1141474</v>
      </c>
    </row>
    <row r="52" spans="1:18" x14ac:dyDescent="0.25">
      <c r="A52">
        <v>2025</v>
      </c>
      <c r="B52" s="5">
        <v>45658</v>
      </c>
      <c r="C52" s="5">
        <v>45747</v>
      </c>
      <c r="D52">
        <v>42</v>
      </c>
      <c r="E52" t="s">
        <v>103</v>
      </c>
      <c r="F52" t="s">
        <v>127</v>
      </c>
      <c r="G52" t="s">
        <v>127</v>
      </c>
      <c r="H52" t="s">
        <v>54</v>
      </c>
      <c r="I52" t="s">
        <v>1180</v>
      </c>
      <c r="J52" t="s">
        <v>1181</v>
      </c>
      <c r="K52" t="s">
        <v>1182</v>
      </c>
      <c r="L52" t="s">
        <v>64</v>
      </c>
      <c r="M52" t="s">
        <v>67</v>
      </c>
      <c r="N52" s="7" t="s">
        <v>2613</v>
      </c>
      <c r="O52" s="7" t="s">
        <v>2613</v>
      </c>
      <c r="P52" s="7" t="s">
        <v>2613</v>
      </c>
      <c r="Q52" s="8" t="s">
        <v>2614</v>
      </c>
      <c r="R52" s="5">
        <v>1141474</v>
      </c>
    </row>
    <row r="53" spans="1:18" x14ac:dyDescent="0.25">
      <c r="A53">
        <v>2025</v>
      </c>
      <c r="B53" s="5">
        <v>45658</v>
      </c>
      <c r="C53" s="5">
        <v>45747</v>
      </c>
      <c r="D53">
        <v>29</v>
      </c>
      <c r="E53" t="s">
        <v>75</v>
      </c>
      <c r="F53" t="s">
        <v>117</v>
      </c>
      <c r="G53" t="s">
        <v>127</v>
      </c>
      <c r="H53" t="s">
        <v>54</v>
      </c>
      <c r="I53" t="s">
        <v>1183</v>
      </c>
      <c r="J53" t="s">
        <v>1067</v>
      </c>
      <c r="K53" t="s">
        <v>1184</v>
      </c>
      <c r="L53" t="s">
        <v>65</v>
      </c>
      <c r="M53" t="s">
        <v>66</v>
      </c>
      <c r="N53" s="7" t="s">
        <v>2613</v>
      </c>
      <c r="O53" s="7" t="s">
        <v>2613</v>
      </c>
      <c r="P53" s="7" t="s">
        <v>2613</v>
      </c>
      <c r="Q53" s="8" t="s">
        <v>2614</v>
      </c>
      <c r="R53" s="5">
        <v>1141474</v>
      </c>
    </row>
    <row r="54" spans="1:18" x14ac:dyDescent="0.25">
      <c r="A54">
        <v>2025</v>
      </c>
      <c r="B54" s="5">
        <v>45658</v>
      </c>
      <c r="C54" s="5">
        <v>45747</v>
      </c>
      <c r="D54">
        <v>23</v>
      </c>
      <c r="E54" t="s">
        <v>113</v>
      </c>
      <c r="F54" t="s">
        <v>128</v>
      </c>
      <c r="G54" t="s">
        <v>127</v>
      </c>
      <c r="H54" t="s">
        <v>54</v>
      </c>
      <c r="I54" t="s">
        <v>1185</v>
      </c>
      <c r="J54" t="s">
        <v>1186</v>
      </c>
      <c r="K54" t="s">
        <v>1187</v>
      </c>
      <c r="L54" t="s">
        <v>64</v>
      </c>
      <c r="M54" t="s">
        <v>66</v>
      </c>
      <c r="N54" s="7" t="s">
        <v>2613</v>
      </c>
      <c r="O54" s="7" t="s">
        <v>2613</v>
      </c>
      <c r="P54" s="7" t="s">
        <v>2613</v>
      </c>
      <c r="Q54" s="8" t="s">
        <v>2614</v>
      </c>
      <c r="R54" s="5">
        <v>1141474</v>
      </c>
    </row>
    <row r="55" spans="1:18" x14ac:dyDescent="0.25">
      <c r="A55">
        <v>2025</v>
      </c>
      <c r="B55" s="5">
        <v>45658</v>
      </c>
      <c r="C55" s="5">
        <v>45747</v>
      </c>
      <c r="D55">
        <v>20</v>
      </c>
      <c r="E55" t="s">
        <v>129</v>
      </c>
      <c r="F55" t="s">
        <v>130</v>
      </c>
      <c r="G55" t="s">
        <v>127</v>
      </c>
      <c r="H55" t="s">
        <v>54</v>
      </c>
      <c r="I55" t="s">
        <v>1188</v>
      </c>
      <c r="J55" t="s">
        <v>1189</v>
      </c>
      <c r="K55" t="s">
        <v>1148</v>
      </c>
      <c r="L55" t="s">
        <v>65</v>
      </c>
      <c r="M55" t="s">
        <v>66</v>
      </c>
      <c r="N55" s="7" t="s">
        <v>2613</v>
      </c>
      <c r="O55" s="7" t="s">
        <v>2613</v>
      </c>
      <c r="P55" s="7" t="s">
        <v>2613</v>
      </c>
      <c r="Q55" s="8" t="s">
        <v>2614</v>
      </c>
      <c r="R55" s="5">
        <v>1141474</v>
      </c>
    </row>
    <row r="56" spans="1:18" x14ac:dyDescent="0.25">
      <c r="A56">
        <v>2025</v>
      </c>
      <c r="B56" s="5">
        <v>45658</v>
      </c>
      <c r="C56" s="5">
        <v>45747</v>
      </c>
      <c r="D56">
        <v>25</v>
      </c>
      <c r="E56" t="s">
        <v>85</v>
      </c>
      <c r="F56" t="s">
        <v>131</v>
      </c>
      <c r="G56" t="s">
        <v>127</v>
      </c>
      <c r="H56" t="s">
        <v>54</v>
      </c>
      <c r="I56" t="s">
        <v>1190</v>
      </c>
      <c r="J56" t="s">
        <v>1191</v>
      </c>
      <c r="K56" t="s">
        <v>1192</v>
      </c>
      <c r="L56" t="s">
        <v>65</v>
      </c>
      <c r="M56" t="s">
        <v>66</v>
      </c>
      <c r="N56" s="7" t="s">
        <v>2613</v>
      </c>
      <c r="O56" s="7" t="s">
        <v>2613</v>
      </c>
      <c r="P56" s="7" t="s">
        <v>2613</v>
      </c>
      <c r="Q56" s="8" t="s">
        <v>2614</v>
      </c>
      <c r="R56" s="5">
        <v>1141474</v>
      </c>
    </row>
    <row r="57" spans="1:18" x14ac:dyDescent="0.25">
      <c r="A57">
        <v>2025</v>
      </c>
      <c r="B57" s="5">
        <v>45658</v>
      </c>
      <c r="C57" s="5">
        <v>45747</v>
      </c>
      <c r="D57">
        <v>29</v>
      </c>
      <c r="E57" t="s">
        <v>75</v>
      </c>
      <c r="F57" t="s">
        <v>112</v>
      </c>
      <c r="G57" t="s">
        <v>127</v>
      </c>
      <c r="H57" t="s">
        <v>54</v>
      </c>
      <c r="I57" t="s">
        <v>1193</v>
      </c>
      <c r="J57" t="s">
        <v>1194</v>
      </c>
      <c r="K57" t="s">
        <v>1106</v>
      </c>
      <c r="L57" t="s">
        <v>64</v>
      </c>
      <c r="M57" t="s">
        <v>67</v>
      </c>
      <c r="N57" s="7" t="s">
        <v>2613</v>
      </c>
      <c r="O57" s="7" t="s">
        <v>2613</v>
      </c>
      <c r="P57" s="7" t="s">
        <v>2613</v>
      </c>
      <c r="Q57" s="8" t="s">
        <v>2614</v>
      </c>
      <c r="R57" s="5">
        <v>1141474</v>
      </c>
    </row>
    <row r="58" spans="1:18" x14ac:dyDescent="0.25">
      <c r="A58">
        <v>2025</v>
      </c>
      <c r="B58" s="5">
        <v>45658</v>
      </c>
      <c r="C58" s="5">
        <v>45747</v>
      </c>
      <c r="D58">
        <v>23</v>
      </c>
      <c r="E58" t="s">
        <v>113</v>
      </c>
      <c r="F58" t="s">
        <v>132</v>
      </c>
      <c r="G58" t="s">
        <v>127</v>
      </c>
      <c r="H58" t="s">
        <v>54</v>
      </c>
      <c r="I58" t="s">
        <v>1195</v>
      </c>
      <c r="J58" t="s">
        <v>1196</v>
      </c>
      <c r="K58" t="s">
        <v>1197</v>
      </c>
      <c r="L58" t="s">
        <v>65</v>
      </c>
      <c r="M58" t="s">
        <v>66</v>
      </c>
      <c r="N58" s="7" t="s">
        <v>2613</v>
      </c>
      <c r="O58" s="7" t="s">
        <v>2613</v>
      </c>
      <c r="P58" s="7" t="s">
        <v>2613</v>
      </c>
      <c r="Q58" s="8" t="s">
        <v>2614</v>
      </c>
      <c r="R58" s="5">
        <v>1141474</v>
      </c>
    </row>
    <row r="59" spans="1:18" x14ac:dyDescent="0.25">
      <c r="A59">
        <v>2025</v>
      </c>
      <c r="B59" s="5">
        <v>45658</v>
      </c>
      <c r="C59" s="5">
        <v>45747</v>
      </c>
      <c r="D59">
        <v>25</v>
      </c>
      <c r="E59" t="s">
        <v>85</v>
      </c>
      <c r="F59" t="s">
        <v>115</v>
      </c>
      <c r="G59" t="s">
        <v>127</v>
      </c>
      <c r="H59" t="s">
        <v>54</v>
      </c>
      <c r="I59" t="s">
        <v>1198</v>
      </c>
      <c r="J59" t="s">
        <v>1177</v>
      </c>
      <c r="K59" t="s">
        <v>1199</v>
      </c>
      <c r="L59" t="s">
        <v>65</v>
      </c>
      <c r="M59" t="s">
        <v>67</v>
      </c>
      <c r="N59" s="7" t="s">
        <v>2613</v>
      </c>
      <c r="O59" s="7" t="s">
        <v>2613</v>
      </c>
      <c r="P59" s="7" t="s">
        <v>2613</v>
      </c>
      <c r="Q59" s="8" t="s">
        <v>2614</v>
      </c>
      <c r="R59" s="5">
        <v>1141474</v>
      </c>
    </row>
    <row r="60" spans="1:18" x14ac:dyDescent="0.25">
      <c r="A60">
        <v>2025</v>
      </c>
      <c r="B60" s="5">
        <v>45658</v>
      </c>
      <c r="C60" s="5">
        <v>45747</v>
      </c>
      <c r="D60">
        <v>29</v>
      </c>
      <c r="E60" t="s">
        <v>75</v>
      </c>
      <c r="F60" t="s">
        <v>133</v>
      </c>
      <c r="G60" t="s">
        <v>127</v>
      </c>
      <c r="H60" t="s">
        <v>54</v>
      </c>
      <c r="I60" t="s">
        <v>1200</v>
      </c>
      <c r="J60" t="s">
        <v>1107</v>
      </c>
      <c r="K60" t="s">
        <v>1201</v>
      </c>
      <c r="L60" t="s">
        <v>64</v>
      </c>
      <c r="M60" t="s">
        <v>66</v>
      </c>
      <c r="N60" s="7" t="s">
        <v>2613</v>
      </c>
      <c r="O60" s="7" t="s">
        <v>2613</v>
      </c>
      <c r="P60" s="7" t="s">
        <v>2613</v>
      </c>
      <c r="Q60" s="8" t="s">
        <v>2614</v>
      </c>
      <c r="R60" s="5">
        <v>1141474</v>
      </c>
    </row>
    <row r="61" spans="1:18" x14ac:dyDescent="0.25">
      <c r="A61">
        <v>2025</v>
      </c>
      <c r="B61" s="5">
        <v>45658</v>
      </c>
      <c r="C61" s="5">
        <v>45747</v>
      </c>
      <c r="D61">
        <v>23</v>
      </c>
      <c r="E61" t="s">
        <v>113</v>
      </c>
      <c r="F61" t="s">
        <v>134</v>
      </c>
      <c r="G61" t="s">
        <v>127</v>
      </c>
      <c r="H61" t="s">
        <v>54</v>
      </c>
      <c r="I61" t="s">
        <v>1202</v>
      </c>
      <c r="J61" t="s">
        <v>1203</v>
      </c>
      <c r="K61" t="s">
        <v>1133</v>
      </c>
      <c r="L61" t="s">
        <v>64</v>
      </c>
      <c r="M61" t="s">
        <v>66</v>
      </c>
      <c r="N61" s="7" t="s">
        <v>2613</v>
      </c>
      <c r="O61" s="7" t="s">
        <v>2613</v>
      </c>
      <c r="P61" s="7" t="s">
        <v>2613</v>
      </c>
      <c r="Q61" s="8" t="s">
        <v>2614</v>
      </c>
      <c r="R61" s="5">
        <v>1141474</v>
      </c>
    </row>
    <row r="62" spans="1:18" x14ac:dyDescent="0.25">
      <c r="A62">
        <v>2025</v>
      </c>
      <c r="B62" s="5">
        <v>45658</v>
      </c>
      <c r="C62" s="5">
        <v>45747</v>
      </c>
      <c r="D62">
        <v>20</v>
      </c>
      <c r="E62" t="s">
        <v>129</v>
      </c>
      <c r="F62" t="s">
        <v>135</v>
      </c>
      <c r="G62" t="s">
        <v>127</v>
      </c>
      <c r="H62" t="s">
        <v>54</v>
      </c>
      <c r="I62" t="s">
        <v>1204</v>
      </c>
      <c r="J62" t="s">
        <v>1092</v>
      </c>
      <c r="K62" t="s">
        <v>1205</v>
      </c>
      <c r="L62" t="s">
        <v>64</v>
      </c>
      <c r="M62" t="s">
        <v>67</v>
      </c>
      <c r="N62" s="7" t="s">
        <v>2613</v>
      </c>
      <c r="O62" s="7" t="s">
        <v>2613</v>
      </c>
      <c r="P62" s="7" t="s">
        <v>2613</v>
      </c>
      <c r="Q62" s="8" t="s">
        <v>2614</v>
      </c>
      <c r="R62" s="5">
        <v>1141474</v>
      </c>
    </row>
    <row r="63" spans="1:18" x14ac:dyDescent="0.25">
      <c r="A63">
        <v>2025</v>
      </c>
      <c r="B63" s="5">
        <v>45658</v>
      </c>
      <c r="C63" s="5">
        <v>45747</v>
      </c>
      <c r="D63">
        <v>25</v>
      </c>
      <c r="E63" t="s">
        <v>85</v>
      </c>
      <c r="F63" t="s">
        <v>136</v>
      </c>
      <c r="G63" t="s">
        <v>127</v>
      </c>
      <c r="H63" t="s">
        <v>54</v>
      </c>
      <c r="I63" t="s">
        <v>1206</v>
      </c>
      <c r="J63" t="s">
        <v>1207</v>
      </c>
      <c r="K63" t="s">
        <v>1208</v>
      </c>
      <c r="L63" t="s">
        <v>65</v>
      </c>
      <c r="M63" t="s">
        <v>66</v>
      </c>
      <c r="N63" s="7" t="s">
        <v>2613</v>
      </c>
      <c r="O63" s="7" t="s">
        <v>2613</v>
      </c>
      <c r="P63" s="7" t="s">
        <v>2613</v>
      </c>
      <c r="Q63" s="8" t="s">
        <v>2614</v>
      </c>
      <c r="R63" s="5">
        <v>1141474</v>
      </c>
    </row>
    <row r="64" spans="1:18" x14ac:dyDescent="0.25">
      <c r="A64">
        <v>2025</v>
      </c>
      <c r="B64" s="5">
        <v>45658</v>
      </c>
      <c r="C64" s="5">
        <v>45747</v>
      </c>
      <c r="D64">
        <v>45</v>
      </c>
      <c r="E64" t="s">
        <v>77</v>
      </c>
      <c r="F64" t="s">
        <v>137</v>
      </c>
      <c r="G64" t="s">
        <v>137</v>
      </c>
      <c r="H64" t="s">
        <v>54</v>
      </c>
      <c r="I64" t="s">
        <v>1209</v>
      </c>
      <c r="J64" t="s">
        <v>1210</v>
      </c>
      <c r="K64" t="s">
        <v>1211</v>
      </c>
      <c r="L64" t="s">
        <v>64</v>
      </c>
      <c r="M64" t="s">
        <v>66</v>
      </c>
      <c r="N64" s="7" t="s">
        <v>2613</v>
      </c>
      <c r="O64" s="7" t="s">
        <v>2613</v>
      </c>
      <c r="P64" s="7" t="s">
        <v>2613</v>
      </c>
      <c r="Q64" s="8" t="s">
        <v>2614</v>
      </c>
      <c r="R64" s="5">
        <v>1141474</v>
      </c>
    </row>
    <row r="65" spans="1:18" x14ac:dyDescent="0.25">
      <c r="A65">
        <v>2025</v>
      </c>
      <c r="B65" s="5">
        <v>45658</v>
      </c>
      <c r="C65" s="5">
        <v>45747</v>
      </c>
      <c r="D65">
        <v>21</v>
      </c>
      <c r="E65" t="s">
        <v>138</v>
      </c>
      <c r="F65" t="s">
        <v>139</v>
      </c>
      <c r="G65" t="s">
        <v>137</v>
      </c>
      <c r="H65" t="s">
        <v>54</v>
      </c>
      <c r="I65" t="s">
        <v>1212</v>
      </c>
      <c r="J65" t="s">
        <v>1213</v>
      </c>
      <c r="K65" t="s">
        <v>1214</v>
      </c>
      <c r="L65" t="s">
        <v>65</v>
      </c>
      <c r="M65" t="s">
        <v>67</v>
      </c>
      <c r="N65" s="7" t="s">
        <v>2613</v>
      </c>
      <c r="O65" s="7" t="s">
        <v>2613</v>
      </c>
      <c r="P65" s="7" t="s">
        <v>2613</v>
      </c>
      <c r="Q65" s="8" t="s">
        <v>2614</v>
      </c>
      <c r="R65" s="5">
        <v>1141474</v>
      </c>
    </row>
    <row r="66" spans="1:18" x14ac:dyDescent="0.25">
      <c r="A66">
        <v>2025</v>
      </c>
      <c r="B66" s="5">
        <v>45658</v>
      </c>
      <c r="C66" s="5">
        <v>45747</v>
      </c>
      <c r="D66">
        <v>21</v>
      </c>
      <c r="E66" t="s">
        <v>138</v>
      </c>
      <c r="F66" t="s">
        <v>140</v>
      </c>
      <c r="G66" t="s">
        <v>137</v>
      </c>
      <c r="H66" t="s">
        <v>54</v>
      </c>
      <c r="I66" t="s">
        <v>1215</v>
      </c>
      <c r="J66" t="s">
        <v>1216</v>
      </c>
      <c r="K66" t="s">
        <v>1217</v>
      </c>
      <c r="L66" t="s">
        <v>64</v>
      </c>
      <c r="M66" t="s">
        <v>66</v>
      </c>
      <c r="N66" s="7" t="s">
        <v>2613</v>
      </c>
      <c r="O66" s="7" t="s">
        <v>2613</v>
      </c>
      <c r="P66" s="7" t="s">
        <v>2613</v>
      </c>
      <c r="Q66" s="8" t="s">
        <v>2614</v>
      </c>
      <c r="R66" s="5">
        <v>1141474</v>
      </c>
    </row>
    <row r="67" spans="1:18" x14ac:dyDescent="0.25">
      <c r="A67">
        <v>2025</v>
      </c>
      <c r="B67" s="5">
        <v>45658</v>
      </c>
      <c r="C67" s="5">
        <v>45747</v>
      </c>
      <c r="D67">
        <v>21</v>
      </c>
      <c r="E67" t="s">
        <v>138</v>
      </c>
      <c r="F67" t="s">
        <v>141</v>
      </c>
      <c r="G67" t="s">
        <v>137</v>
      </c>
      <c r="H67" t="s">
        <v>54</v>
      </c>
      <c r="I67" t="s">
        <v>1218</v>
      </c>
      <c r="J67" t="s">
        <v>1219</v>
      </c>
      <c r="K67" t="s">
        <v>1208</v>
      </c>
      <c r="L67" t="s">
        <v>64</v>
      </c>
      <c r="M67" t="s">
        <v>67</v>
      </c>
      <c r="N67" s="7" t="s">
        <v>2613</v>
      </c>
      <c r="O67" s="7" t="s">
        <v>2613</v>
      </c>
      <c r="P67" s="7" t="s">
        <v>2613</v>
      </c>
      <c r="Q67" s="8" t="s">
        <v>2614</v>
      </c>
      <c r="R67" s="5">
        <v>1141474</v>
      </c>
    </row>
    <row r="68" spans="1:18" x14ac:dyDescent="0.25">
      <c r="A68">
        <v>2025</v>
      </c>
      <c r="B68" s="5">
        <v>45658</v>
      </c>
      <c r="C68" s="5">
        <v>45747</v>
      </c>
      <c r="D68">
        <v>21</v>
      </c>
      <c r="E68" t="s">
        <v>138</v>
      </c>
      <c r="F68" t="s">
        <v>142</v>
      </c>
      <c r="G68" t="s">
        <v>137</v>
      </c>
      <c r="H68" t="s">
        <v>54</v>
      </c>
      <c r="I68" t="s">
        <v>1220</v>
      </c>
      <c r="J68" t="s">
        <v>1148</v>
      </c>
      <c r="K68" t="s">
        <v>1103</v>
      </c>
      <c r="L68" t="s">
        <v>65</v>
      </c>
      <c r="M68" t="s">
        <v>67</v>
      </c>
      <c r="N68" s="7" t="s">
        <v>2613</v>
      </c>
      <c r="O68" s="7" t="s">
        <v>2613</v>
      </c>
      <c r="P68" s="7" t="s">
        <v>2613</v>
      </c>
      <c r="Q68" s="8" t="s">
        <v>2614</v>
      </c>
      <c r="R68" s="5">
        <v>1141474</v>
      </c>
    </row>
    <row r="69" spans="1:18" x14ac:dyDescent="0.25">
      <c r="A69">
        <v>2025</v>
      </c>
      <c r="B69" s="5">
        <v>45658</v>
      </c>
      <c r="C69" s="5">
        <v>45747</v>
      </c>
      <c r="D69">
        <v>23</v>
      </c>
      <c r="E69" t="s">
        <v>113</v>
      </c>
      <c r="F69" t="s">
        <v>143</v>
      </c>
      <c r="G69" t="s">
        <v>137</v>
      </c>
      <c r="H69" t="s">
        <v>54</v>
      </c>
      <c r="I69" t="s">
        <v>1221</v>
      </c>
      <c r="J69" t="s">
        <v>1222</v>
      </c>
      <c r="K69" t="s">
        <v>1223</v>
      </c>
      <c r="L69" t="s">
        <v>65</v>
      </c>
      <c r="M69" t="s">
        <v>66</v>
      </c>
      <c r="N69" s="7" t="s">
        <v>2613</v>
      </c>
      <c r="O69" s="7" t="s">
        <v>2613</v>
      </c>
      <c r="P69" s="7" t="s">
        <v>2613</v>
      </c>
      <c r="Q69" s="8" t="s">
        <v>2614</v>
      </c>
      <c r="R69" s="5">
        <v>1141474</v>
      </c>
    </row>
    <row r="70" spans="1:18" x14ac:dyDescent="0.25">
      <c r="A70">
        <v>2025</v>
      </c>
      <c r="B70" s="5">
        <v>45658</v>
      </c>
      <c r="C70" s="5">
        <v>45747</v>
      </c>
      <c r="D70">
        <v>34</v>
      </c>
      <c r="E70" t="s">
        <v>100</v>
      </c>
      <c r="F70" t="s">
        <v>144</v>
      </c>
      <c r="G70" t="s">
        <v>137</v>
      </c>
      <c r="H70" t="s">
        <v>54</v>
      </c>
      <c r="I70" t="s">
        <v>1224</v>
      </c>
      <c r="J70" t="s">
        <v>1225</v>
      </c>
      <c r="K70" t="s">
        <v>1226</v>
      </c>
      <c r="L70" t="s">
        <v>64</v>
      </c>
      <c r="M70" t="s">
        <v>66</v>
      </c>
      <c r="N70" s="7" t="s">
        <v>2613</v>
      </c>
      <c r="O70" s="7" t="s">
        <v>2613</v>
      </c>
      <c r="P70" s="7" t="s">
        <v>2613</v>
      </c>
      <c r="Q70" s="8" t="s">
        <v>2614</v>
      </c>
      <c r="R70" s="5">
        <v>1141474</v>
      </c>
    </row>
    <row r="71" spans="1:18" x14ac:dyDescent="0.25">
      <c r="A71">
        <v>2025</v>
      </c>
      <c r="B71" s="5">
        <v>45658</v>
      </c>
      <c r="C71" s="5">
        <v>45747</v>
      </c>
      <c r="D71">
        <v>25</v>
      </c>
      <c r="E71" t="s">
        <v>85</v>
      </c>
      <c r="F71" t="s">
        <v>145</v>
      </c>
      <c r="G71" t="s">
        <v>137</v>
      </c>
      <c r="H71" t="s">
        <v>54</v>
      </c>
      <c r="I71" t="s">
        <v>1227</v>
      </c>
      <c r="J71" t="s">
        <v>1186</v>
      </c>
      <c r="K71" t="s">
        <v>1228</v>
      </c>
      <c r="L71" t="s">
        <v>65</v>
      </c>
      <c r="M71" t="s">
        <v>67</v>
      </c>
      <c r="N71" s="7" t="s">
        <v>2613</v>
      </c>
      <c r="O71" s="7" t="s">
        <v>2613</v>
      </c>
      <c r="P71" s="7" t="s">
        <v>2613</v>
      </c>
      <c r="Q71" s="8" t="s">
        <v>2614</v>
      </c>
      <c r="R71" s="5">
        <v>1141474</v>
      </c>
    </row>
    <row r="72" spans="1:18" x14ac:dyDescent="0.25">
      <c r="A72">
        <v>2025</v>
      </c>
      <c r="B72" s="5">
        <v>45658</v>
      </c>
      <c r="C72" s="5">
        <v>45747</v>
      </c>
      <c r="D72">
        <v>21</v>
      </c>
      <c r="E72" t="s">
        <v>138</v>
      </c>
      <c r="F72" t="s">
        <v>146</v>
      </c>
      <c r="G72" t="s">
        <v>137</v>
      </c>
      <c r="H72" t="s">
        <v>54</v>
      </c>
      <c r="I72" t="s">
        <v>1229</v>
      </c>
      <c r="J72" t="s">
        <v>1223</v>
      </c>
      <c r="K72" t="s">
        <v>1068</v>
      </c>
      <c r="L72" t="s">
        <v>65</v>
      </c>
      <c r="M72" t="s">
        <v>67</v>
      </c>
      <c r="N72" s="7" t="s">
        <v>2613</v>
      </c>
      <c r="O72" s="7" t="s">
        <v>2613</v>
      </c>
      <c r="P72" s="7" t="s">
        <v>2613</v>
      </c>
      <c r="Q72" s="8" t="s">
        <v>2614</v>
      </c>
      <c r="R72" s="5">
        <v>1141474</v>
      </c>
    </row>
    <row r="73" spans="1:18" x14ac:dyDescent="0.25">
      <c r="A73">
        <v>2025</v>
      </c>
      <c r="B73" s="5">
        <v>45658</v>
      </c>
      <c r="C73" s="5">
        <v>45747</v>
      </c>
      <c r="D73">
        <v>25</v>
      </c>
      <c r="E73" t="s">
        <v>85</v>
      </c>
      <c r="F73" t="s">
        <v>147</v>
      </c>
      <c r="G73" t="s">
        <v>137</v>
      </c>
      <c r="H73" t="s">
        <v>54</v>
      </c>
      <c r="I73" t="s">
        <v>1230</v>
      </c>
      <c r="J73" t="s">
        <v>1210</v>
      </c>
      <c r="K73" t="s">
        <v>1175</v>
      </c>
      <c r="L73" t="s">
        <v>65</v>
      </c>
      <c r="M73" t="s">
        <v>67</v>
      </c>
      <c r="N73" s="7" t="s">
        <v>2613</v>
      </c>
      <c r="O73" s="7" t="s">
        <v>2613</v>
      </c>
      <c r="P73" s="7" t="s">
        <v>2613</v>
      </c>
      <c r="Q73" s="8" t="s">
        <v>2614</v>
      </c>
      <c r="R73" s="5">
        <v>1141474</v>
      </c>
    </row>
    <row r="74" spans="1:18" x14ac:dyDescent="0.25">
      <c r="A74">
        <v>2025</v>
      </c>
      <c r="B74" s="5">
        <v>45658</v>
      </c>
      <c r="C74" s="5">
        <v>45747</v>
      </c>
      <c r="D74">
        <v>25</v>
      </c>
      <c r="E74" t="s">
        <v>85</v>
      </c>
      <c r="F74" t="s">
        <v>120</v>
      </c>
      <c r="G74" t="s">
        <v>137</v>
      </c>
      <c r="H74" t="s">
        <v>54</v>
      </c>
      <c r="I74" t="s">
        <v>1231</v>
      </c>
      <c r="J74" t="s">
        <v>1232</v>
      </c>
      <c r="K74" t="s">
        <v>1233</v>
      </c>
      <c r="L74" t="s">
        <v>64</v>
      </c>
      <c r="M74" t="s">
        <v>67</v>
      </c>
      <c r="N74" s="7" t="s">
        <v>2613</v>
      </c>
      <c r="O74" s="7" t="s">
        <v>2613</v>
      </c>
      <c r="P74" s="7" t="s">
        <v>2613</v>
      </c>
      <c r="Q74" s="8" t="s">
        <v>2614</v>
      </c>
      <c r="R74" s="5">
        <v>1141474</v>
      </c>
    </row>
    <row r="75" spans="1:18" x14ac:dyDescent="0.25">
      <c r="A75">
        <v>2025</v>
      </c>
      <c r="B75" s="5">
        <v>45658</v>
      </c>
      <c r="C75" s="5">
        <v>45747</v>
      </c>
      <c r="D75">
        <v>25</v>
      </c>
      <c r="E75" t="s">
        <v>85</v>
      </c>
      <c r="F75" t="s">
        <v>148</v>
      </c>
      <c r="G75" t="s">
        <v>137</v>
      </c>
      <c r="H75" t="s">
        <v>54</v>
      </c>
      <c r="I75" t="s">
        <v>1234</v>
      </c>
      <c r="J75" t="s">
        <v>1130</v>
      </c>
      <c r="K75" t="s">
        <v>1133</v>
      </c>
      <c r="L75" t="s">
        <v>65</v>
      </c>
      <c r="M75" t="s">
        <v>67</v>
      </c>
      <c r="N75" s="7" t="s">
        <v>2613</v>
      </c>
      <c r="O75" s="7" t="s">
        <v>2613</v>
      </c>
      <c r="P75" s="7" t="s">
        <v>2613</v>
      </c>
      <c r="Q75" s="8" t="s">
        <v>2614</v>
      </c>
      <c r="R75" s="5">
        <v>1141474</v>
      </c>
    </row>
    <row r="76" spans="1:18" x14ac:dyDescent="0.25">
      <c r="A76">
        <v>2025</v>
      </c>
      <c r="B76" s="5">
        <v>45658</v>
      </c>
      <c r="C76" s="5">
        <v>45747</v>
      </c>
      <c r="D76">
        <v>34</v>
      </c>
      <c r="E76" t="s">
        <v>100</v>
      </c>
      <c r="F76" t="s">
        <v>149</v>
      </c>
      <c r="G76" t="s">
        <v>137</v>
      </c>
      <c r="H76" t="s">
        <v>54</v>
      </c>
      <c r="I76" t="s">
        <v>1235</v>
      </c>
      <c r="J76" t="s">
        <v>1092</v>
      </c>
      <c r="K76" t="s">
        <v>1156</v>
      </c>
      <c r="L76" t="s">
        <v>64</v>
      </c>
      <c r="M76" t="s">
        <v>67</v>
      </c>
      <c r="N76" s="7" t="s">
        <v>2613</v>
      </c>
      <c r="O76" s="7" t="s">
        <v>2613</v>
      </c>
      <c r="P76" s="7" t="s">
        <v>2613</v>
      </c>
      <c r="Q76" s="8" t="s">
        <v>2614</v>
      </c>
      <c r="R76" s="5">
        <v>1141474</v>
      </c>
    </row>
    <row r="77" spans="1:18" x14ac:dyDescent="0.25">
      <c r="A77">
        <v>2025</v>
      </c>
      <c r="B77" s="5">
        <v>45658</v>
      </c>
      <c r="C77" s="5">
        <v>45747</v>
      </c>
      <c r="D77">
        <v>25</v>
      </c>
      <c r="E77" t="s">
        <v>85</v>
      </c>
      <c r="F77" t="s">
        <v>116</v>
      </c>
      <c r="G77" t="s">
        <v>137</v>
      </c>
      <c r="H77" t="s">
        <v>54</v>
      </c>
      <c r="I77" t="s">
        <v>1236</v>
      </c>
      <c r="J77" t="s">
        <v>1148</v>
      </c>
      <c r="K77" t="s">
        <v>1068</v>
      </c>
      <c r="L77" t="s">
        <v>64</v>
      </c>
      <c r="M77" t="s">
        <v>67</v>
      </c>
      <c r="N77" s="7" t="s">
        <v>2613</v>
      </c>
      <c r="O77" s="7" t="s">
        <v>2613</v>
      </c>
      <c r="P77" s="7" t="s">
        <v>2613</v>
      </c>
      <c r="Q77" s="8" t="s">
        <v>2614</v>
      </c>
      <c r="R77" s="5">
        <v>1141474</v>
      </c>
    </row>
    <row r="78" spans="1:18" x14ac:dyDescent="0.25">
      <c r="A78">
        <v>2025</v>
      </c>
      <c r="B78" s="5">
        <v>45658</v>
      </c>
      <c r="C78" s="5">
        <v>45747</v>
      </c>
      <c r="D78">
        <v>25</v>
      </c>
      <c r="E78" t="s">
        <v>85</v>
      </c>
      <c r="F78" t="s">
        <v>150</v>
      </c>
      <c r="G78" t="s">
        <v>137</v>
      </c>
      <c r="H78" t="s">
        <v>54</v>
      </c>
      <c r="I78" t="s">
        <v>1237</v>
      </c>
      <c r="J78" t="s">
        <v>1177</v>
      </c>
      <c r="K78" t="s">
        <v>1184</v>
      </c>
      <c r="L78" t="s">
        <v>64</v>
      </c>
      <c r="M78" t="s">
        <v>67</v>
      </c>
      <c r="N78" s="7" t="s">
        <v>2613</v>
      </c>
      <c r="O78" s="7" t="s">
        <v>2613</v>
      </c>
      <c r="P78" s="7" t="s">
        <v>2613</v>
      </c>
      <c r="Q78" s="8" t="s">
        <v>2614</v>
      </c>
      <c r="R78" s="5">
        <v>1141474</v>
      </c>
    </row>
    <row r="79" spans="1:18" x14ac:dyDescent="0.25">
      <c r="A79">
        <v>2025</v>
      </c>
      <c r="B79" s="5">
        <v>45658</v>
      </c>
      <c r="C79" s="5">
        <v>45747</v>
      </c>
      <c r="D79">
        <v>23</v>
      </c>
      <c r="E79" t="s">
        <v>113</v>
      </c>
      <c r="F79" t="s">
        <v>151</v>
      </c>
      <c r="G79" t="s">
        <v>137</v>
      </c>
      <c r="H79" t="s">
        <v>54</v>
      </c>
      <c r="I79" t="s">
        <v>1238</v>
      </c>
      <c r="J79" t="s">
        <v>1092</v>
      </c>
      <c r="K79" t="s">
        <v>1239</v>
      </c>
      <c r="L79" t="s">
        <v>64</v>
      </c>
      <c r="M79" t="s">
        <v>67</v>
      </c>
      <c r="N79" s="7" t="s">
        <v>2613</v>
      </c>
      <c r="O79" s="7" t="s">
        <v>2613</v>
      </c>
      <c r="P79" s="7" t="s">
        <v>2613</v>
      </c>
      <c r="Q79" s="8" t="s">
        <v>2614</v>
      </c>
      <c r="R79" s="5">
        <v>1141474</v>
      </c>
    </row>
    <row r="80" spans="1:18" x14ac:dyDescent="0.25">
      <c r="A80">
        <v>2025</v>
      </c>
      <c r="B80" s="5">
        <v>45658</v>
      </c>
      <c r="C80" s="5">
        <v>45747</v>
      </c>
      <c r="D80">
        <v>34</v>
      </c>
      <c r="E80" t="s">
        <v>100</v>
      </c>
      <c r="F80" t="s">
        <v>122</v>
      </c>
      <c r="G80" t="s">
        <v>137</v>
      </c>
      <c r="H80" t="s">
        <v>54</v>
      </c>
      <c r="I80" t="s">
        <v>1240</v>
      </c>
      <c r="J80" t="s">
        <v>1177</v>
      </c>
      <c r="K80" t="s">
        <v>1164</v>
      </c>
      <c r="L80" t="s">
        <v>64</v>
      </c>
      <c r="M80" t="s">
        <v>67</v>
      </c>
      <c r="N80" s="7" t="s">
        <v>2613</v>
      </c>
      <c r="O80" s="7" t="s">
        <v>2613</v>
      </c>
      <c r="P80" s="7" t="s">
        <v>2613</v>
      </c>
      <c r="Q80" s="8" t="s">
        <v>2614</v>
      </c>
      <c r="R80" s="5">
        <v>1141474</v>
      </c>
    </row>
    <row r="81" spans="1:18" x14ac:dyDescent="0.25">
      <c r="A81">
        <v>2025</v>
      </c>
      <c r="B81" s="5">
        <v>45658</v>
      </c>
      <c r="C81" s="5">
        <v>45747</v>
      </c>
      <c r="D81">
        <v>25</v>
      </c>
      <c r="E81" t="s">
        <v>85</v>
      </c>
      <c r="F81" t="s">
        <v>152</v>
      </c>
      <c r="G81" t="s">
        <v>137</v>
      </c>
      <c r="H81" t="s">
        <v>54</v>
      </c>
      <c r="I81" t="s">
        <v>1241</v>
      </c>
      <c r="J81" t="s">
        <v>1242</v>
      </c>
      <c r="K81" t="s">
        <v>1191</v>
      </c>
      <c r="L81" t="s">
        <v>64</v>
      </c>
      <c r="M81" t="s">
        <v>67</v>
      </c>
      <c r="N81" s="7" t="s">
        <v>2613</v>
      </c>
      <c r="O81" s="7" t="s">
        <v>2613</v>
      </c>
      <c r="P81" s="7" t="s">
        <v>2613</v>
      </c>
      <c r="Q81" s="8" t="s">
        <v>2614</v>
      </c>
      <c r="R81" s="5">
        <v>1141474</v>
      </c>
    </row>
    <row r="82" spans="1:18" x14ac:dyDescent="0.25">
      <c r="A82">
        <v>2025</v>
      </c>
      <c r="B82" s="5">
        <v>45658</v>
      </c>
      <c r="C82" s="5">
        <v>45747</v>
      </c>
      <c r="D82">
        <v>21</v>
      </c>
      <c r="E82" t="s">
        <v>138</v>
      </c>
      <c r="F82" t="s">
        <v>153</v>
      </c>
      <c r="G82" t="s">
        <v>137</v>
      </c>
      <c r="H82" t="s">
        <v>54</v>
      </c>
      <c r="I82" t="s">
        <v>1243</v>
      </c>
      <c r="J82" t="s">
        <v>1244</v>
      </c>
      <c r="K82" t="s">
        <v>1245</v>
      </c>
      <c r="L82" t="s">
        <v>64</v>
      </c>
      <c r="M82" t="s">
        <v>67</v>
      </c>
      <c r="N82" s="7" t="s">
        <v>2613</v>
      </c>
      <c r="O82" s="7" t="s">
        <v>2613</v>
      </c>
      <c r="P82" s="7" t="s">
        <v>2613</v>
      </c>
      <c r="Q82" s="8" t="s">
        <v>2614</v>
      </c>
      <c r="R82" s="5">
        <v>1141474</v>
      </c>
    </row>
    <row r="83" spans="1:18" x14ac:dyDescent="0.25">
      <c r="A83">
        <v>2025</v>
      </c>
      <c r="B83" s="5">
        <v>45658</v>
      </c>
      <c r="C83" s="5">
        <v>45747</v>
      </c>
      <c r="D83">
        <v>25</v>
      </c>
      <c r="E83" t="s">
        <v>85</v>
      </c>
      <c r="F83" t="s">
        <v>154</v>
      </c>
      <c r="G83" t="s">
        <v>137</v>
      </c>
      <c r="H83" t="s">
        <v>54</v>
      </c>
      <c r="I83" t="s">
        <v>1246</v>
      </c>
      <c r="J83" t="s">
        <v>1154</v>
      </c>
      <c r="K83" t="s">
        <v>1143</v>
      </c>
      <c r="L83" t="s">
        <v>64</v>
      </c>
      <c r="M83" t="s">
        <v>67</v>
      </c>
      <c r="N83" s="7" t="s">
        <v>2613</v>
      </c>
      <c r="O83" s="7" t="s">
        <v>2613</v>
      </c>
      <c r="P83" s="7" t="s">
        <v>2613</v>
      </c>
      <c r="Q83" s="8" t="s">
        <v>2614</v>
      </c>
      <c r="R83" s="5">
        <v>1141474</v>
      </c>
    </row>
    <row r="84" spans="1:18" x14ac:dyDescent="0.25">
      <c r="A84">
        <v>2025</v>
      </c>
      <c r="B84" s="5">
        <v>45658</v>
      </c>
      <c r="C84" s="5">
        <v>45747</v>
      </c>
      <c r="D84">
        <v>23</v>
      </c>
      <c r="E84" t="s">
        <v>113</v>
      </c>
      <c r="F84" t="s">
        <v>155</v>
      </c>
      <c r="G84" t="s">
        <v>137</v>
      </c>
      <c r="H84" t="s">
        <v>54</v>
      </c>
      <c r="I84" t="s">
        <v>1231</v>
      </c>
      <c r="J84" t="s">
        <v>1222</v>
      </c>
      <c r="K84" t="s">
        <v>1067</v>
      </c>
      <c r="L84" t="s">
        <v>64</v>
      </c>
      <c r="M84" t="s">
        <v>67</v>
      </c>
      <c r="N84" s="7" t="s">
        <v>2613</v>
      </c>
      <c r="O84" s="7" t="s">
        <v>2613</v>
      </c>
      <c r="P84" s="7" t="s">
        <v>2613</v>
      </c>
      <c r="Q84" s="8" t="s">
        <v>2614</v>
      </c>
      <c r="R84" s="5">
        <v>1141474</v>
      </c>
    </row>
    <row r="85" spans="1:18" x14ac:dyDescent="0.25">
      <c r="A85">
        <v>2025</v>
      </c>
      <c r="B85" s="5">
        <v>45658</v>
      </c>
      <c r="C85" s="5">
        <v>45747</v>
      </c>
      <c r="D85">
        <v>25</v>
      </c>
      <c r="E85" t="s">
        <v>85</v>
      </c>
      <c r="F85" t="s">
        <v>123</v>
      </c>
      <c r="G85" t="s">
        <v>137</v>
      </c>
      <c r="H85" t="s">
        <v>54</v>
      </c>
      <c r="I85" t="s">
        <v>1247</v>
      </c>
      <c r="J85" t="s">
        <v>1248</v>
      </c>
      <c r="K85" t="s">
        <v>1097</v>
      </c>
      <c r="L85" t="s">
        <v>64</v>
      </c>
      <c r="M85" t="s">
        <v>67</v>
      </c>
      <c r="N85" s="7" t="s">
        <v>2613</v>
      </c>
      <c r="O85" s="7" t="s">
        <v>2613</v>
      </c>
      <c r="P85" s="7" t="s">
        <v>2613</v>
      </c>
      <c r="Q85" s="8" t="s">
        <v>2614</v>
      </c>
      <c r="R85" s="5">
        <v>1141474</v>
      </c>
    </row>
    <row r="86" spans="1:18" x14ac:dyDescent="0.25">
      <c r="A86">
        <v>2025</v>
      </c>
      <c r="B86" s="5">
        <v>45658</v>
      </c>
      <c r="C86" s="5">
        <v>45747</v>
      </c>
      <c r="D86">
        <v>21</v>
      </c>
      <c r="E86" t="s">
        <v>138</v>
      </c>
      <c r="F86" t="s">
        <v>156</v>
      </c>
      <c r="G86" t="s">
        <v>137</v>
      </c>
      <c r="H86" t="s">
        <v>54</v>
      </c>
      <c r="I86" t="s">
        <v>1249</v>
      </c>
      <c r="J86" t="s">
        <v>1250</v>
      </c>
      <c r="K86" t="s">
        <v>1251</v>
      </c>
      <c r="L86" t="s">
        <v>65</v>
      </c>
      <c r="M86" t="s">
        <v>67</v>
      </c>
      <c r="N86" s="7" t="s">
        <v>2613</v>
      </c>
      <c r="O86" s="7" t="s">
        <v>2613</v>
      </c>
      <c r="P86" s="7" t="s">
        <v>2613</v>
      </c>
      <c r="Q86" s="8" t="s">
        <v>2614</v>
      </c>
      <c r="R86" s="5">
        <v>1141474</v>
      </c>
    </row>
    <row r="87" spans="1:18" x14ac:dyDescent="0.25">
      <c r="A87">
        <v>2025</v>
      </c>
      <c r="B87" s="5">
        <v>45658</v>
      </c>
      <c r="C87" s="5">
        <v>45747</v>
      </c>
      <c r="D87">
        <v>45</v>
      </c>
      <c r="E87" t="s">
        <v>77</v>
      </c>
      <c r="F87" t="s">
        <v>157</v>
      </c>
      <c r="G87" t="s">
        <v>157</v>
      </c>
      <c r="H87" t="s">
        <v>54</v>
      </c>
      <c r="I87" t="s">
        <v>1252</v>
      </c>
      <c r="J87" t="s">
        <v>1131</v>
      </c>
      <c r="K87" t="s">
        <v>1068</v>
      </c>
      <c r="L87" t="s">
        <v>65</v>
      </c>
      <c r="M87" t="s">
        <v>67</v>
      </c>
      <c r="N87" s="7" t="s">
        <v>2613</v>
      </c>
      <c r="O87" s="7" t="s">
        <v>2613</v>
      </c>
      <c r="P87" s="7" t="s">
        <v>2613</v>
      </c>
      <c r="Q87" s="8" t="s">
        <v>2614</v>
      </c>
      <c r="R87" s="5">
        <v>1141474</v>
      </c>
    </row>
    <row r="88" spans="1:18" x14ac:dyDescent="0.25">
      <c r="A88">
        <v>2025</v>
      </c>
      <c r="B88" s="5">
        <v>45658</v>
      </c>
      <c r="C88" s="5">
        <v>45747</v>
      </c>
      <c r="D88">
        <v>25</v>
      </c>
      <c r="E88" t="s">
        <v>85</v>
      </c>
      <c r="F88" t="s">
        <v>158</v>
      </c>
      <c r="G88" t="s">
        <v>157</v>
      </c>
      <c r="H88" t="s">
        <v>54</v>
      </c>
      <c r="I88" t="s">
        <v>1253</v>
      </c>
      <c r="J88" t="s">
        <v>1254</v>
      </c>
      <c r="K88" t="s">
        <v>1124</v>
      </c>
      <c r="L88" t="s">
        <v>64</v>
      </c>
      <c r="M88" t="s">
        <v>66</v>
      </c>
      <c r="N88" s="7" t="s">
        <v>2613</v>
      </c>
      <c r="O88" s="7" t="s">
        <v>2613</v>
      </c>
      <c r="P88" s="7" t="s">
        <v>2613</v>
      </c>
      <c r="Q88" s="8" t="s">
        <v>2614</v>
      </c>
      <c r="R88" s="5">
        <v>1141474</v>
      </c>
    </row>
    <row r="89" spans="1:18" x14ac:dyDescent="0.25">
      <c r="A89">
        <v>2025</v>
      </c>
      <c r="B89" s="5">
        <v>45658</v>
      </c>
      <c r="C89" s="5">
        <v>45747</v>
      </c>
      <c r="D89">
        <v>27</v>
      </c>
      <c r="E89" t="s">
        <v>159</v>
      </c>
      <c r="F89" t="s">
        <v>160</v>
      </c>
      <c r="G89" t="s">
        <v>157</v>
      </c>
      <c r="H89" t="s">
        <v>54</v>
      </c>
      <c r="I89" t="s">
        <v>1255</v>
      </c>
      <c r="J89" t="s">
        <v>1131</v>
      </c>
      <c r="K89" t="s">
        <v>1107</v>
      </c>
      <c r="L89" t="s">
        <v>65</v>
      </c>
      <c r="M89" t="s">
        <v>67</v>
      </c>
      <c r="N89" s="7" t="s">
        <v>2613</v>
      </c>
      <c r="O89" s="7" t="s">
        <v>2613</v>
      </c>
      <c r="P89" s="7" t="s">
        <v>2613</v>
      </c>
      <c r="Q89" s="8" t="s">
        <v>2614</v>
      </c>
      <c r="R89" s="5">
        <v>1141474</v>
      </c>
    </row>
    <row r="90" spans="1:18" x14ac:dyDescent="0.25">
      <c r="A90">
        <v>2025</v>
      </c>
      <c r="B90" s="5">
        <v>45658</v>
      </c>
      <c r="C90" s="5">
        <v>45747</v>
      </c>
      <c r="D90">
        <v>25</v>
      </c>
      <c r="E90" t="s">
        <v>85</v>
      </c>
      <c r="F90" t="s">
        <v>161</v>
      </c>
      <c r="G90" t="s">
        <v>157</v>
      </c>
      <c r="H90" t="s">
        <v>54</v>
      </c>
      <c r="I90" t="s">
        <v>1256</v>
      </c>
      <c r="J90" t="s">
        <v>1257</v>
      </c>
      <c r="K90" t="s">
        <v>1258</v>
      </c>
      <c r="L90" t="s">
        <v>64</v>
      </c>
      <c r="M90" t="s">
        <v>67</v>
      </c>
      <c r="N90" s="7" t="s">
        <v>2613</v>
      </c>
      <c r="O90" s="7" t="s">
        <v>2613</v>
      </c>
      <c r="P90" s="7" t="s">
        <v>2613</v>
      </c>
      <c r="Q90" s="8" t="s">
        <v>2614</v>
      </c>
      <c r="R90" s="5">
        <v>1141474</v>
      </c>
    </row>
    <row r="91" spans="1:18" x14ac:dyDescent="0.25">
      <c r="A91">
        <v>2025</v>
      </c>
      <c r="B91" s="5">
        <v>45658</v>
      </c>
      <c r="C91" s="5">
        <v>45747</v>
      </c>
      <c r="D91">
        <v>27</v>
      </c>
      <c r="E91" t="s">
        <v>159</v>
      </c>
      <c r="F91" t="s">
        <v>162</v>
      </c>
      <c r="G91" t="s">
        <v>157</v>
      </c>
      <c r="H91" t="s">
        <v>54</v>
      </c>
      <c r="I91" t="s">
        <v>1259</v>
      </c>
      <c r="J91" t="s">
        <v>1260</v>
      </c>
      <c r="K91" t="s">
        <v>1214</v>
      </c>
      <c r="L91" t="s">
        <v>65</v>
      </c>
      <c r="M91" t="s">
        <v>67</v>
      </c>
      <c r="N91" s="7" t="s">
        <v>2613</v>
      </c>
      <c r="O91" s="7" t="s">
        <v>2613</v>
      </c>
      <c r="P91" s="7" t="s">
        <v>2613</v>
      </c>
      <c r="Q91" s="8" t="s">
        <v>2614</v>
      </c>
      <c r="R91" s="5">
        <v>1141474</v>
      </c>
    </row>
    <row r="92" spans="1:18" x14ac:dyDescent="0.25">
      <c r="A92">
        <v>2025</v>
      </c>
      <c r="B92" s="5">
        <v>45658</v>
      </c>
      <c r="C92" s="5">
        <v>45747</v>
      </c>
      <c r="D92">
        <v>25</v>
      </c>
      <c r="E92" t="s">
        <v>85</v>
      </c>
      <c r="F92" t="s">
        <v>163</v>
      </c>
      <c r="G92" t="s">
        <v>157</v>
      </c>
      <c r="H92" t="s">
        <v>54</v>
      </c>
      <c r="I92" t="s">
        <v>1261</v>
      </c>
      <c r="J92" t="s">
        <v>1262</v>
      </c>
      <c r="K92" t="s">
        <v>1148</v>
      </c>
      <c r="L92" t="s">
        <v>65</v>
      </c>
      <c r="M92" t="s">
        <v>66</v>
      </c>
      <c r="N92" s="7" t="s">
        <v>2613</v>
      </c>
      <c r="O92" s="7" t="s">
        <v>2613</v>
      </c>
      <c r="P92" s="7" t="s">
        <v>2613</v>
      </c>
      <c r="Q92" s="8" t="s">
        <v>2614</v>
      </c>
      <c r="R92" s="5">
        <v>1141474</v>
      </c>
    </row>
    <row r="93" spans="1:18" x14ac:dyDescent="0.25">
      <c r="A93">
        <v>2025</v>
      </c>
      <c r="B93" s="5">
        <v>45658</v>
      </c>
      <c r="C93" s="5">
        <v>45747</v>
      </c>
      <c r="D93">
        <v>29</v>
      </c>
      <c r="E93" t="s">
        <v>75</v>
      </c>
      <c r="F93" t="s">
        <v>164</v>
      </c>
      <c r="G93" t="s">
        <v>157</v>
      </c>
      <c r="H93" t="s">
        <v>54</v>
      </c>
      <c r="I93" t="s">
        <v>1263</v>
      </c>
      <c r="J93" t="s">
        <v>1143</v>
      </c>
      <c r="K93" t="s">
        <v>1264</v>
      </c>
      <c r="L93" t="s">
        <v>65</v>
      </c>
      <c r="M93" t="s">
        <v>67</v>
      </c>
      <c r="N93" s="7" t="s">
        <v>2613</v>
      </c>
      <c r="O93" s="7" t="s">
        <v>2613</v>
      </c>
      <c r="P93" s="7" t="s">
        <v>2613</v>
      </c>
      <c r="Q93" s="8" t="s">
        <v>2614</v>
      </c>
      <c r="R93" s="5">
        <v>1141474</v>
      </c>
    </row>
    <row r="94" spans="1:18" x14ac:dyDescent="0.25">
      <c r="A94">
        <v>2025</v>
      </c>
      <c r="B94" s="5">
        <v>45658</v>
      </c>
      <c r="C94" s="5">
        <v>45747</v>
      </c>
      <c r="D94">
        <v>25</v>
      </c>
      <c r="E94" t="s">
        <v>85</v>
      </c>
      <c r="F94" t="s">
        <v>165</v>
      </c>
      <c r="G94" t="s">
        <v>157</v>
      </c>
      <c r="H94" t="s">
        <v>54</v>
      </c>
      <c r="I94" t="s">
        <v>1265</v>
      </c>
      <c r="J94" t="s">
        <v>1091</v>
      </c>
      <c r="K94" t="s">
        <v>1266</v>
      </c>
      <c r="L94" t="s">
        <v>64</v>
      </c>
      <c r="M94" t="s">
        <v>66</v>
      </c>
      <c r="N94" s="7" t="s">
        <v>2613</v>
      </c>
      <c r="O94" s="7" t="s">
        <v>2613</v>
      </c>
      <c r="P94" s="7" t="s">
        <v>2613</v>
      </c>
      <c r="Q94" s="8" t="s">
        <v>2614</v>
      </c>
      <c r="R94" s="5">
        <v>1141474</v>
      </c>
    </row>
    <row r="95" spans="1:18" x14ac:dyDescent="0.25">
      <c r="A95">
        <v>2025</v>
      </c>
      <c r="B95" s="5">
        <v>45658</v>
      </c>
      <c r="C95" s="5">
        <v>45747</v>
      </c>
      <c r="D95">
        <v>34</v>
      </c>
      <c r="E95" t="s">
        <v>100</v>
      </c>
      <c r="F95" t="s">
        <v>144</v>
      </c>
      <c r="G95" t="s">
        <v>157</v>
      </c>
      <c r="H95" t="s">
        <v>54</v>
      </c>
      <c r="I95" t="s">
        <v>1267</v>
      </c>
      <c r="J95" t="s">
        <v>1268</v>
      </c>
      <c r="K95" t="s">
        <v>1269</v>
      </c>
      <c r="L95" t="s">
        <v>65</v>
      </c>
      <c r="M95" t="s">
        <v>67</v>
      </c>
      <c r="N95" s="7" t="s">
        <v>2613</v>
      </c>
      <c r="O95" s="7" t="s">
        <v>2613</v>
      </c>
      <c r="P95" s="7" t="s">
        <v>2613</v>
      </c>
      <c r="Q95" s="8" t="s">
        <v>2614</v>
      </c>
      <c r="R95" s="5">
        <v>1141474</v>
      </c>
    </row>
    <row r="96" spans="1:18" x14ac:dyDescent="0.25">
      <c r="A96">
        <v>2025</v>
      </c>
      <c r="B96" s="5">
        <v>45658</v>
      </c>
      <c r="C96" s="5">
        <v>45747</v>
      </c>
      <c r="D96">
        <v>25</v>
      </c>
      <c r="E96" t="s">
        <v>85</v>
      </c>
      <c r="F96" t="s">
        <v>145</v>
      </c>
      <c r="G96" t="s">
        <v>157</v>
      </c>
      <c r="H96" t="s">
        <v>54</v>
      </c>
      <c r="I96" t="s">
        <v>1270</v>
      </c>
      <c r="J96" t="s">
        <v>1271</v>
      </c>
      <c r="K96" t="s">
        <v>1272</v>
      </c>
      <c r="L96" t="s">
        <v>64</v>
      </c>
      <c r="M96" t="s">
        <v>66</v>
      </c>
      <c r="N96" s="7" t="s">
        <v>2613</v>
      </c>
      <c r="O96" s="7" t="s">
        <v>2613</v>
      </c>
      <c r="P96" s="7" t="s">
        <v>2613</v>
      </c>
      <c r="Q96" s="8" t="s">
        <v>2614</v>
      </c>
      <c r="R96" s="5">
        <v>1141474</v>
      </c>
    </row>
    <row r="97" spans="1:18" x14ac:dyDescent="0.25">
      <c r="A97">
        <v>2025</v>
      </c>
      <c r="B97" s="5">
        <v>45658</v>
      </c>
      <c r="C97" s="5">
        <v>45747</v>
      </c>
      <c r="D97">
        <v>25</v>
      </c>
      <c r="E97" t="s">
        <v>85</v>
      </c>
      <c r="F97" t="s">
        <v>147</v>
      </c>
      <c r="G97" t="s">
        <v>157</v>
      </c>
      <c r="H97" t="s">
        <v>54</v>
      </c>
      <c r="I97" t="s">
        <v>1273</v>
      </c>
      <c r="J97" t="s">
        <v>1092</v>
      </c>
      <c r="K97" t="s">
        <v>1274</v>
      </c>
      <c r="L97" t="s">
        <v>65</v>
      </c>
      <c r="M97" t="s">
        <v>67</v>
      </c>
      <c r="N97" s="7" t="s">
        <v>2613</v>
      </c>
      <c r="O97" s="7" t="s">
        <v>2613</v>
      </c>
      <c r="P97" s="7" t="s">
        <v>2613</v>
      </c>
      <c r="Q97" s="8" t="s">
        <v>2614</v>
      </c>
      <c r="R97" s="5">
        <v>1141474</v>
      </c>
    </row>
    <row r="98" spans="1:18" x14ac:dyDescent="0.25">
      <c r="A98">
        <v>2025</v>
      </c>
      <c r="B98" s="5">
        <v>45658</v>
      </c>
      <c r="C98" s="5">
        <v>45747</v>
      </c>
      <c r="D98">
        <v>25</v>
      </c>
      <c r="E98" t="s">
        <v>85</v>
      </c>
      <c r="F98" t="s">
        <v>120</v>
      </c>
      <c r="G98" t="s">
        <v>157</v>
      </c>
      <c r="H98" t="s">
        <v>54</v>
      </c>
      <c r="I98" t="s">
        <v>1275</v>
      </c>
      <c r="J98" t="s">
        <v>1223</v>
      </c>
      <c r="K98" t="s">
        <v>1276</v>
      </c>
      <c r="L98" t="s">
        <v>65</v>
      </c>
      <c r="M98" t="s">
        <v>67</v>
      </c>
      <c r="N98" s="7" t="s">
        <v>2613</v>
      </c>
      <c r="O98" s="7" t="s">
        <v>2613</v>
      </c>
      <c r="P98" s="7" t="s">
        <v>2613</v>
      </c>
      <c r="Q98" s="8" t="s">
        <v>2614</v>
      </c>
      <c r="R98" s="5">
        <v>1141474</v>
      </c>
    </row>
    <row r="99" spans="1:18" x14ac:dyDescent="0.25">
      <c r="A99">
        <v>2025</v>
      </c>
      <c r="B99" s="5">
        <v>45658</v>
      </c>
      <c r="C99" s="5">
        <v>45747</v>
      </c>
      <c r="D99">
        <v>34</v>
      </c>
      <c r="E99" t="s">
        <v>100</v>
      </c>
      <c r="F99" t="s">
        <v>149</v>
      </c>
      <c r="G99" t="s">
        <v>157</v>
      </c>
      <c r="H99" t="s">
        <v>54</v>
      </c>
      <c r="I99" t="s">
        <v>1277</v>
      </c>
      <c r="J99" t="s">
        <v>1175</v>
      </c>
      <c r="K99" t="s">
        <v>1278</v>
      </c>
      <c r="L99" t="s">
        <v>64</v>
      </c>
      <c r="M99" t="s">
        <v>67</v>
      </c>
      <c r="N99" s="7" t="s">
        <v>2613</v>
      </c>
      <c r="O99" s="7" t="s">
        <v>2613</v>
      </c>
      <c r="P99" s="7" t="s">
        <v>2613</v>
      </c>
      <c r="Q99" s="8" t="s">
        <v>2614</v>
      </c>
      <c r="R99" s="5">
        <v>1141474</v>
      </c>
    </row>
    <row r="100" spans="1:18" x14ac:dyDescent="0.25">
      <c r="A100">
        <v>2025</v>
      </c>
      <c r="B100" s="5">
        <v>45658</v>
      </c>
      <c r="C100" s="5">
        <v>45747</v>
      </c>
      <c r="D100">
        <v>25</v>
      </c>
      <c r="E100" t="s">
        <v>85</v>
      </c>
      <c r="F100" t="s">
        <v>116</v>
      </c>
      <c r="G100" t="s">
        <v>157</v>
      </c>
      <c r="H100" t="s">
        <v>54</v>
      </c>
      <c r="I100" t="s">
        <v>1279</v>
      </c>
      <c r="J100" t="s">
        <v>1068</v>
      </c>
      <c r="K100" t="s">
        <v>1280</v>
      </c>
      <c r="L100" t="s">
        <v>64</v>
      </c>
      <c r="M100" t="s">
        <v>66</v>
      </c>
      <c r="N100" s="7" t="s">
        <v>2613</v>
      </c>
      <c r="O100" s="7" t="s">
        <v>2613</v>
      </c>
      <c r="P100" s="7" t="s">
        <v>2613</v>
      </c>
      <c r="Q100" s="8" t="s">
        <v>2614</v>
      </c>
      <c r="R100" s="5">
        <v>1141474</v>
      </c>
    </row>
    <row r="101" spans="1:18" x14ac:dyDescent="0.25">
      <c r="A101">
        <v>2025</v>
      </c>
      <c r="B101" s="5">
        <v>45658</v>
      </c>
      <c r="C101" s="5">
        <v>45747</v>
      </c>
      <c r="D101">
        <v>25</v>
      </c>
      <c r="E101" t="s">
        <v>85</v>
      </c>
      <c r="F101" t="s">
        <v>166</v>
      </c>
      <c r="G101" t="s">
        <v>157</v>
      </c>
      <c r="H101" t="s">
        <v>54</v>
      </c>
      <c r="I101" t="s">
        <v>1281</v>
      </c>
      <c r="J101" t="s">
        <v>1109</v>
      </c>
      <c r="K101" t="s">
        <v>1278</v>
      </c>
      <c r="L101" t="s">
        <v>65</v>
      </c>
      <c r="M101" t="s">
        <v>67</v>
      </c>
      <c r="N101" s="7" t="s">
        <v>2613</v>
      </c>
      <c r="O101" s="7" t="s">
        <v>2613</v>
      </c>
      <c r="P101" s="7" t="s">
        <v>2613</v>
      </c>
      <c r="Q101" s="8" t="s">
        <v>2614</v>
      </c>
      <c r="R101" s="5">
        <v>1141474</v>
      </c>
    </row>
    <row r="102" spans="1:18" x14ac:dyDescent="0.25">
      <c r="A102">
        <v>2025</v>
      </c>
      <c r="B102" s="5">
        <v>45658</v>
      </c>
      <c r="C102" s="5">
        <v>45747</v>
      </c>
      <c r="D102">
        <v>34</v>
      </c>
      <c r="E102" t="s">
        <v>100</v>
      </c>
      <c r="F102" t="s">
        <v>122</v>
      </c>
      <c r="G102" t="s">
        <v>157</v>
      </c>
      <c r="H102" t="s">
        <v>54</v>
      </c>
      <c r="I102" t="s">
        <v>1282</v>
      </c>
      <c r="J102" t="s">
        <v>1283</v>
      </c>
      <c r="K102" t="s">
        <v>1067</v>
      </c>
      <c r="L102" t="s">
        <v>65</v>
      </c>
      <c r="M102" t="s">
        <v>67</v>
      </c>
      <c r="N102" s="7" t="s">
        <v>2613</v>
      </c>
      <c r="O102" s="7" t="s">
        <v>2613</v>
      </c>
      <c r="P102" s="7" t="s">
        <v>2613</v>
      </c>
      <c r="Q102" s="8" t="s">
        <v>2614</v>
      </c>
      <c r="R102" s="5">
        <v>1141474</v>
      </c>
    </row>
    <row r="103" spans="1:18" x14ac:dyDescent="0.25">
      <c r="A103">
        <v>2025</v>
      </c>
      <c r="B103" s="5">
        <v>45658</v>
      </c>
      <c r="C103" s="5">
        <v>45747</v>
      </c>
      <c r="D103">
        <v>24</v>
      </c>
      <c r="E103" t="s">
        <v>82</v>
      </c>
      <c r="F103" t="s">
        <v>155</v>
      </c>
      <c r="G103" t="s">
        <v>157</v>
      </c>
      <c r="H103" t="s">
        <v>54</v>
      </c>
      <c r="I103" t="s">
        <v>1284</v>
      </c>
      <c r="J103" t="s">
        <v>1285</v>
      </c>
      <c r="K103" t="s">
        <v>1286</v>
      </c>
      <c r="L103" t="s">
        <v>65</v>
      </c>
      <c r="M103" t="s">
        <v>67</v>
      </c>
      <c r="N103" s="7" t="s">
        <v>2613</v>
      </c>
      <c r="O103" s="7" t="s">
        <v>2613</v>
      </c>
      <c r="P103" s="7" t="s">
        <v>2613</v>
      </c>
      <c r="Q103" s="8" t="s">
        <v>2614</v>
      </c>
      <c r="R103" s="5">
        <v>1141474</v>
      </c>
    </row>
    <row r="104" spans="1:18" x14ac:dyDescent="0.25">
      <c r="A104">
        <v>2025</v>
      </c>
      <c r="B104" s="5">
        <v>45658</v>
      </c>
      <c r="C104" s="5">
        <v>45747</v>
      </c>
      <c r="D104">
        <v>25</v>
      </c>
      <c r="E104" t="s">
        <v>85</v>
      </c>
      <c r="F104" t="s">
        <v>152</v>
      </c>
      <c r="G104" t="s">
        <v>157</v>
      </c>
      <c r="H104" t="s">
        <v>54</v>
      </c>
      <c r="I104" t="s">
        <v>1287</v>
      </c>
      <c r="J104" t="s">
        <v>1288</v>
      </c>
      <c r="K104" t="s">
        <v>1289</v>
      </c>
      <c r="L104" t="s">
        <v>64</v>
      </c>
      <c r="M104" t="s">
        <v>67</v>
      </c>
      <c r="N104" s="7" t="s">
        <v>2613</v>
      </c>
      <c r="O104" s="7" t="s">
        <v>2613</v>
      </c>
      <c r="P104" s="7" t="s">
        <v>2613</v>
      </c>
      <c r="Q104" s="8" t="s">
        <v>2614</v>
      </c>
      <c r="R104" s="5">
        <v>1141474</v>
      </c>
    </row>
    <row r="105" spans="1:18" x14ac:dyDescent="0.25">
      <c r="A105">
        <v>2025</v>
      </c>
      <c r="B105" s="5">
        <v>45658</v>
      </c>
      <c r="C105" s="5">
        <v>45747</v>
      </c>
      <c r="D105">
        <v>25</v>
      </c>
      <c r="E105" t="s">
        <v>85</v>
      </c>
      <c r="F105" t="s">
        <v>136</v>
      </c>
      <c r="G105" t="s">
        <v>157</v>
      </c>
      <c r="H105" t="s">
        <v>54</v>
      </c>
      <c r="I105" t="s">
        <v>1290</v>
      </c>
      <c r="J105" t="s">
        <v>1291</v>
      </c>
      <c r="K105" t="s">
        <v>1292</v>
      </c>
      <c r="L105" t="s">
        <v>65</v>
      </c>
      <c r="M105" t="s">
        <v>67</v>
      </c>
      <c r="N105" s="7" t="s">
        <v>2613</v>
      </c>
      <c r="O105" s="7" t="s">
        <v>2613</v>
      </c>
      <c r="P105" s="7" t="s">
        <v>2613</v>
      </c>
      <c r="Q105" s="8" t="s">
        <v>2614</v>
      </c>
      <c r="R105" s="5">
        <v>1141474</v>
      </c>
    </row>
    <row r="106" spans="1:18" x14ac:dyDescent="0.25">
      <c r="A106">
        <v>2025</v>
      </c>
      <c r="B106" s="5">
        <v>45658</v>
      </c>
      <c r="C106" s="5">
        <v>45747</v>
      </c>
      <c r="D106">
        <v>23</v>
      </c>
      <c r="E106" t="s">
        <v>113</v>
      </c>
      <c r="F106" t="s">
        <v>167</v>
      </c>
      <c r="G106" t="s">
        <v>157</v>
      </c>
      <c r="H106" t="s">
        <v>54</v>
      </c>
      <c r="I106" t="s">
        <v>1293</v>
      </c>
      <c r="J106" t="s">
        <v>1148</v>
      </c>
      <c r="K106" t="s">
        <v>1119</v>
      </c>
      <c r="L106" t="s">
        <v>65</v>
      </c>
      <c r="M106" t="s">
        <v>67</v>
      </c>
      <c r="N106" s="7" t="s">
        <v>2613</v>
      </c>
      <c r="O106" s="7" t="s">
        <v>2613</v>
      </c>
      <c r="P106" s="7" t="s">
        <v>2613</v>
      </c>
      <c r="Q106" s="8" t="s">
        <v>2614</v>
      </c>
      <c r="R106" s="5">
        <v>1141474</v>
      </c>
    </row>
    <row r="107" spans="1:18" x14ac:dyDescent="0.25">
      <c r="A107">
        <v>2025</v>
      </c>
      <c r="B107" s="5">
        <v>45658</v>
      </c>
      <c r="C107" s="5">
        <v>45747</v>
      </c>
      <c r="D107">
        <v>23</v>
      </c>
      <c r="E107" t="s">
        <v>113</v>
      </c>
      <c r="F107" t="s">
        <v>168</v>
      </c>
      <c r="G107" t="s">
        <v>157</v>
      </c>
      <c r="H107" t="s">
        <v>54</v>
      </c>
      <c r="I107" t="s">
        <v>1294</v>
      </c>
      <c r="J107" t="s">
        <v>1148</v>
      </c>
      <c r="K107" t="s">
        <v>1295</v>
      </c>
      <c r="L107" t="s">
        <v>65</v>
      </c>
      <c r="M107" t="s">
        <v>67</v>
      </c>
      <c r="N107" s="7" t="s">
        <v>2613</v>
      </c>
      <c r="O107" s="7" t="s">
        <v>2613</v>
      </c>
      <c r="P107" s="7" t="s">
        <v>2613</v>
      </c>
      <c r="Q107" s="8" t="s">
        <v>2614</v>
      </c>
      <c r="R107" s="5">
        <v>1141474</v>
      </c>
    </row>
    <row r="108" spans="1:18" x14ac:dyDescent="0.25">
      <c r="A108">
        <v>2025</v>
      </c>
      <c r="B108" s="5">
        <v>45658</v>
      </c>
      <c r="C108" s="5">
        <v>45747</v>
      </c>
      <c r="D108">
        <v>25</v>
      </c>
      <c r="E108" t="s">
        <v>85</v>
      </c>
      <c r="F108" t="s">
        <v>169</v>
      </c>
      <c r="G108" t="s">
        <v>157</v>
      </c>
      <c r="H108" t="s">
        <v>54</v>
      </c>
      <c r="I108" t="s">
        <v>1296</v>
      </c>
      <c r="J108" t="s">
        <v>1207</v>
      </c>
      <c r="K108" t="s">
        <v>1286</v>
      </c>
      <c r="L108" t="s">
        <v>65</v>
      </c>
      <c r="M108" t="s">
        <v>67</v>
      </c>
      <c r="N108" s="7" t="s">
        <v>2613</v>
      </c>
      <c r="O108" s="7" t="s">
        <v>2613</v>
      </c>
      <c r="P108" s="7" t="s">
        <v>2613</v>
      </c>
      <c r="Q108" s="8" t="s">
        <v>2614</v>
      </c>
      <c r="R108" s="5">
        <v>1141474</v>
      </c>
    </row>
    <row r="109" spans="1:18" x14ac:dyDescent="0.25">
      <c r="A109">
        <v>2025</v>
      </c>
      <c r="B109" s="5">
        <v>45658</v>
      </c>
      <c r="C109" s="5">
        <v>45747</v>
      </c>
      <c r="D109">
        <v>45</v>
      </c>
      <c r="E109" t="s">
        <v>77</v>
      </c>
      <c r="F109" t="s">
        <v>170</v>
      </c>
      <c r="G109" t="s">
        <v>170</v>
      </c>
      <c r="H109" t="s">
        <v>54</v>
      </c>
      <c r="I109" t="s">
        <v>1297</v>
      </c>
      <c r="J109" t="s">
        <v>1298</v>
      </c>
      <c r="K109" t="s">
        <v>1299</v>
      </c>
      <c r="L109" t="s">
        <v>65</v>
      </c>
      <c r="M109" t="s">
        <v>66</v>
      </c>
      <c r="N109" s="7" t="s">
        <v>2613</v>
      </c>
      <c r="O109" s="7" t="s">
        <v>2613</v>
      </c>
      <c r="P109" s="7" t="s">
        <v>2613</v>
      </c>
      <c r="Q109" s="8" t="s">
        <v>2614</v>
      </c>
      <c r="R109" s="5">
        <v>1141474</v>
      </c>
    </row>
    <row r="110" spans="1:18" x14ac:dyDescent="0.25">
      <c r="A110">
        <v>2025</v>
      </c>
      <c r="B110" s="5">
        <v>45658</v>
      </c>
      <c r="C110" s="5">
        <v>45747</v>
      </c>
      <c r="D110">
        <v>24</v>
      </c>
      <c r="E110" t="s">
        <v>82</v>
      </c>
      <c r="F110" t="s">
        <v>171</v>
      </c>
      <c r="G110" t="s">
        <v>170</v>
      </c>
      <c r="H110" t="s">
        <v>54</v>
      </c>
      <c r="I110" t="s">
        <v>1300</v>
      </c>
      <c r="J110" t="s">
        <v>1301</v>
      </c>
      <c r="K110" t="s">
        <v>1283</v>
      </c>
      <c r="L110" t="s">
        <v>65</v>
      </c>
      <c r="M110" t="s">
        <v>67</v>
      </c>
      <c r="N110" s="7" t="s">
        <v>2613</v>
      </c>
      <c r="O110" s="7" t="s">
        <v>2613</v>
      </c>
      <c r="P110" s="7" t="s">
        <v>2613</v>
      </c>
      <c r="Q110" s="8" t="s">
        <v>2614</v>
      </c>
      <c r="R110" s="5">
        <v>1141474</v>
      </c>
    </row>
    <row r="111" spans="1:18" x14ac:dyDescent="0.25">
      <c r="A111">
        <v>2025</v>
      </c>
      <c r="B111" s="5">
        <v>45658</v>
      </c>
      <c r="C111" s="5">
        <v>45747</v>
      </c>
      <c r="D111">
        <v>25</v>
      </c>
      <c r="E111" t="s">
        <v>85</v>
      </c>
      <c r="F111" t="s">
        <v>172</v>
      </c>
      <c r="G111" t="s">
        <v>170</v>
      </c>
      <c r="H111" t="s">
        <v>54</v>
      </c>
      <c r="I111" t="s">
        <v>1302</v>
      </c>
      <c r="J111" t="s">
        <v>1303</v>
      </c>
      <c r="K111" t="s">
        <v>1304</v>
      </c>
      <c r="L111" t="s">
        <v>64</v>
      </c>
      <c r="M111" t="s">
        <v>67</v>
      </c>
      <c r="N111" s="7" t="s">
        <v>2613</v>
      </c>
      <c r="O111" s="7" t="s">
        <v>2613</v>
      </c>
      <c r="P111" s="7" t="s">
        <v>2613</v>
      </c>
      <c r="Q111" s="8" t="s">
        <v>2614</v>
      </c>
      <c r="R111" s="5">
        <v>1141474</v>
      </c>
    </row>
    <row r="112" spans="1:18" x14ac:dyDescent="0.25">
      <c r="A112">
        <v>2025</v>
      </c>
      <c r="B112" s="5">
        <v>45658</v>
      </c>
      <c r="C112" s="5">
        <v>45747</v>
      </c>
      <c r="D112">
        <v>23</v>
      </c>
      <c r="E112" t="s">
        <v>113</v>
      </c>
      <c r="F112" t="s">
        <v>173</v>
      </c>
      <c r="G112" t="s">
        <v>170</v>
      </c>
      <c r="H112" t="s">
        <v>54</v>
      </c>
      <c r="I112" t="s">
        <v>1305</v>
      </c>
      <c r="J112" t="s">
        <v>1306</v>
      </c>
      <c r="K112" t="s">
        <v>1068</v>
      </c>
      <c r="L112" t="s">
        <v>65</v>
      </c>
      <c r="M112" t="s">
        <v>67</v>
      </c>
      <c r="N112" s="7" t="s">
        <v>2613</v>
      </c>
      <c r="O112" s="7" t="s">
        <v>2613</v>
      </c>
      <c r="P112" s="7" t="s">
        <v>2613</v>
      </c>
      <c r="Q112" s="8" t="s">
        <v>2614</v>
      </c>
      <c r="R112" s="5">
        <v>1141474</v>
      </c>
    </row>
    <row r="113" spans="1:18" x14ac:dyDescent="0.25">
      <c r="A113">
        <v>2025</v>
      </c>
      <c r="B113" s="5">
        <v>45658</v>
      </c>
      <c r="C113" s="5">
        <v>45747</v>
      </c>
      <c r="D113">
        <v>25</v>
      </c>
      <c r="E113" t="s">
        <v>85</v>
      </c>
      <c r="F113" t="s">
        <v>174</v>
      </c>
      <c r="G113" t="s">
        <v>170</v>
      </c>
      <c r="H113" t="s">
        <v>54</v>
      </c>
      <c r="I113" t="s">
        <v>1307</v>
      </c>
      <c r="J113" t="s">
        <v>1145</v>
      </c>
      <c r="K113" t="s">
        <v>1068</v>
      </c>
      <c r="L113" t="s">
        <v>65</v>
      </c>
      <c r="M113" t="s">
        <v>66</v>
      </c>
      <c r="N113" s="7" t="s">
        <v>2613</v>
      </c>
      <c r="O113" s="7" t="s">
        <v>2613</v>
      </c>
      <c r="P113" s="7" t="s">
        <v>2613</v>
      </c>
      <c r="Q113" s="8" t="s">
        <v>2614</v>
      </c>
      <c r="R113" s="5">
        <v>1141474</v>
      </c>
    </row>
    <row r="114" spans="1:18" x14ac:dyDescent="0.25">
      <c r="A114">
        <v>2025</v>
      </c>
      <c r="B114" s="5">
        <v>45658</v>
      </c>
      <c r="C114" s="5">
        <v>45747</v>
      </c>
      <c r="D114">
        <v>23</v>
      </c>
      <c r="E114" t="s">
        <v>113</v>
      </c>
      <c r="F114" t="s">
        <v>175</v>
      </c>
      <c r="G114" t="s">
        <v>170</v>
      </c>
      <c r="H114" t="s">
        <v>54</v>
      </c>
      <c r="I114" t="s">
        <v>1308</v>
      </c>
      <c r="J114" t="s">
        <v>1309</v>
      </c>
      <c r="K114" t="s">
        <v>1119</v>
      </c>
      <c r="L114" t="s">
        <v>64</v>
      </c>
      <c r="M114" t="s">
        <v>66</v>
      </c>
      <c r="N114" s="7" t="s">
        <v>2613</v>
      </c>
      <c r="O114" s="7" t="s">
        <v>2613</v>
      </c>
      <c r="P114" s="7" t="s">
        <v>2613</v>
      </c>
      <c r="Q114" s="8" t="s">
        <v>2614</v>
      </c>
      <c r="R114" s="5">
        <v>1141474</v>
      </c>
    </row>
    <row r="115" spans="1:18" x14ac:dyDescent="0.25">
      <c r="A115">
        <v>2025</v>
      </c>
      <c r="B115" s="5">
        <v>45658</v>
      </c>
      <c r="C115" s="5">
        <v>45747</v>
      </c>
      <c r="D115">
        <v>23</v>
      </c>
      <c r="E115" t="s">
        <v>113</v>
      </c>
      <c r="F115" t="s">
        <v>173</v>
      </c>
      <c r="G115" t="s">
        <v>170</v>
      </c>
      <c r="H115" t="s">
        <v>54</v>
      </c>
      <c r="I115" t="s">
        <v>1310</v>
      </c>
      <c r="J115" t="s">
        <v>1146</v>
      </c>
      <c r="K115" t="s">
        <v>1311</v>
      </c>
      <c r="L115" t="s">
        <v>64</v>
      </c>
      <c r="M115" t="s">
        <v>67</v>
      </c>
      <c r="N115" s="7" t="s">
        <v>2613</v>
      </c>
      <c r="O115" s="7" t="s">
        <v>2613</v>
      </c>
      <c r="P115" s="7" t="s">
        <v>2613</v>
      </c>
      <c r="Q115" s="8" t="s">
        <v>2614</v>
      </c>
      <c r="R115" s="5">
        <v>1141474</v>
      </c>
    </row>
    <row r="116" spans="1:18" x14ac:dyDescent="0.25">
      <c r="A116">
        <v>2025</v>
      </c>
      <c r="B116" s="5">
        <v>45658</v>
      </c>
      <c r="C116" s="5">
        <v>45747</v>
      </c>
      <c r="D116">
        <v>25</v>
      </c>
      <c r="E116" t="s">
        <v>85</v>
      </c>
      <c r="F116" t="s">
        <v>176</v>
      </c>
      <c r="G116" t="s">
        <v>170</v>
      </c>
      <c r="H116" t="s">
        <v>54</v>
      </c>
      <c r="I116" t="s">
        <v>1312</v>
      </c>
      <c r="J116" t="s">
        <v>1173</v>
      </c>
      <c r="K116" t="s">
        <v>1313</v>
      </c>
      <c r="L116" t="s">
        <v>65</v>
      </c>
      <c r="M116" t="s">
        <v>67</v>
      </c>
      <c r="N116" s="7" t="s">
        <v>2613</v>
      </c>
      <c r="O116" s="7" t="s">
        <v>2613</v>
      </c>
      <c r="P116" s="7" t="s">
        <v>2613</v>
      </c>
      <c r="Q116" s="8" t="s">
        <v>2614</v>
      </c>
      <c r="R116" s="5">
        <v>1141474</v>
      </c>
    </row>
    <row r="117" spans="1:18" x14ac:dyDescent="0.25">
      <c r="A117">
        <v>2025</v>
      </c>
      <c r="B117" s="5">
        <v>45658</v>
      </c>
      <c r="C117" s="5">
        <v>45747</v>
      </c>
      <c r="D117">
        <v>25</v>
      </c>
      <c r="E117" t="s">
        <v>85</v>
      </c>
      <c r="F117" t="s">
        <v>177</v>
      </c>
      <c r="G117" t="s">
        <v>170</v>
      </c>
      <c r="H117" t="s">
        <v>54</v>
      </c>
      <c r="I117" t="s">
        <v>1314</v>
      </c>
      <c r="J117" t="s">
        <v>1315</v>
      </c>
      <c r="K117" t="s">
        <v>1289</v>
      </c>
      <c r="L117" t="s">
        <v>65</v>
      </c>
      <c r="M117" t="s">
        <v>67</v>
      </c>
      <c r="N117" s="7" t="s">
        <v>2613</v>
      </c>
      <c r="O117" s="7" t="s">
        <v>2613</v>
      </c>
      <c r="P117" s="7" t="s">
        <v>2613</v>
      </c>
      <c r="Q117" s="8" t="s">
        <v>2614</v>
      </c>
      <c r="R117" s="5">
        <v>1141474</v>
      </c>
    </row>
    <row r="118" spans="1:18" x14ac:dyDescent="0.25">
      <c r="A118">
        <v>2025</v>
      </c>
      <c r="B118" s="5">
        <v>45658</v>
      </c>
      <c r="C118" s="5">
        <v>45747</v>
      </c>
      <c r="D118">
        <v>25</v>
      </c>
      <c r="E118" t="s">
        <v>85</v>
      </c>
      <c r="F118" t="s">
        <v>178</v>
      </c>
      <c r="G118" t="s">
        <v>170</v>
      </c>
      <c r="H118" t="s">
        <v>54</v>
      </c>
      <c r="I118" t="s">
        <v>1316</v>
      </c>
      <c r="J118" t="s">
        <v>1317</v>
      </c>
      <c r="K118" t="s">
        <v>1318</v>
      </c>
      <c r="L118" t="s">
        <v>64</v>
      </c>
      <c r="M118" t="s">
        <v>67</v>
      </c>
      <c r="N118" s="7" t="s">
        <v>2613</v>
      </c>
      <c r="O118" s="7" t="s">
        <v>2613</v>
      </c>
      <c r="P118" s="7" t="s">
        <v>2613</v>
      </c>
      <c r="Q118" s="8" t="s">
        <v>2614</v>
      </c>
      <c r="R118" s="5">
        <v>1141474</v>
      </c>
    </row>
    <row r="119" spans="1:18" x14ac:dyDescent="0.25">
      <c r="A119">
        <v>2025</v>
      </c>
      <c r="B119" s="5">
        <v>45658</v>
      </c>
      <c r="C119" s="5">
        <v>45747</v>
      </c>
      <c r="D119">
        <v>25</v>
      </c>
      <c r="E119" t="s">
        <v>85</v>
      </c>
      <c r="F119" t="s">
        <v>179</v>
      </c>
      <c r="G119" t="s">
        <v>170</v>
      </c>
      <c r="H119" t="s">
        <v>54</v>
      </c>
      <c r="I119" t="s">
        <v>1319</v>
      </c>
      <c r="J119" t="s">
        <v>1092</v>
      </c>
      <c r="K119" t="s">
        <v>1320</v>
      </c>
      <c r="L119" t="s">
        <v>64</v>
      </c>
      <c r="M119" t="s">
        <v>67</v>
      </c>
      <c r="N119" s="7" t="s">
        <v>2613</v>
      </c>
      <c r="O119" s="7" t="s">
        <v>2613</v>
      </c>
      <c r="P119" s="7" t="s">
        <v>2613</v>
      </c>
      <c r="Q119" s="8" t="s">
        <v>2614</v>
      </c>
      <c r="R119" s="5">
        <v>1141474</v>
      </c>
    </row>
    <row r="120" spans="1:18" x14ac:dyDescent="0.25">
      <c r="A120">
        <v>2025</v>
      </c>
      <c r="B120" s="5">
        <v>45658</v>
      </c>
      <c r="C120" s="5">
        <v>45747</v>
      </c>
      <c r="D120">
        <v>25</v>
      </c>
      <c r="E120" t="s">
        <v>85</v>
      </c>
      <c r="F120" t="s">
        <v>180</v>
      </c>
      <c r="G120" t="s">
        <v>170</v>
      </c>
      <c r="H120" t="s">
        <v>54</v>
      </c>
      <c r="I120" t="s">
        <v>1321</v>
      </c>
      <c r="J120" t="s">
        <v>1148</v>
      </c>
      <c r="K120" t="s">
        <v>1068</v>
      </c>
      <c r="L120" t="s">
        <v>65</v>
      </c>
      <c r="M120" t="s">
        <v>67</v>
      </c>
      <c r="N120" s="7" t="s">
        <v>2613</v>
      </c>
      <c r="O120" s="7" t="s">
        <v>2613</v>
      </c>
      <c r="P120" s="7" t="s">
        <v>2613</v>
      </c>
      <c r="Q120" s="8" t="s">
        <v>2614</v>
      </c>
      <c r="R120" s="5">
        <v>1141474</v>
      </c>
    </row>
    <row r="121" spans="1:18" x14ac:dyDescent="0.25">
      <c r="A121">
        <v>2025</v>
      </c>
      <c r="B121" s="5">
        <v>45658</v>
      </c>
      <c r="C121" s="5">
        <v>45747</v>
      </c>
      <c r="D121">
        <v>25</v>
      </c>
      <c r="E121" t="s">
        <v>85</v>
      </c>
      <c r="F121" t="s">
        <v>181</v>
      </c>
      <c r="G121" t="s">
        <v>170</v>
      </c>
      <c r="H121" t="s">
        <v>54</v>
      </c>
      <c r="I121" t="s">
        <v>1322</v>
      </c>
      <c r="J121" t="s">
        <v>1323</v>
      </c>
      <c r="K121" t="s">
        <v>1067</v>
      </c>
      <c r="L121" t="s">
        <v>64</v>
      </c>
      <c r="M121" t="s">
        <v>66</v>
      </c>
      <c r="N121" s="7" t="s">
        <v>2613</v>
      </c>
      <c r="O121" s="7" t="s">
        <v>2613</v>
      </c>
      <c r="P121" s="7" t="s">
        <v>2613</v>
      </c>
      <c r="Q121" s="8" t="s">
        <v>2614</v>
      </c>
      <c r="R121" s="5">
        <v>1141474</v>
      </c>
    </row>
    <row r="122" spans="1:18" x14ac:dyDescent="0.25">
      <c r="A122">
        <v>2025</v>
      </c>
      <c r="B122" s="5">
        <v>45658</v>
      </c>
      <c r="C122" s="5">
        <v>45747</v>
      </c>
      <c r="D122">
        <v>23</v>
      </c>
      <c r="E122" t="s">
        <v>113</v>
      </c>
      <c r="F122" t="s">
        <v>175</v>
      </c>
      <c r="G122" t="s">
        <v>170</v>
      </c>
      <c r="H122" t="s">
        <v>54</v>
      </c>
      <c r="I122" t="s">
        <v>1176</v>
      </c>
      <c r="J122" t="s">
        <v>1264</v>
      </c>
      <c r="K122" t="s">
        <v>1097</v>
      </c>
      <c r="L122" t="s">
        <v>64</v>
      </c>
      <c r="M122" t="s">
        <v>66</v>
      </c>
      <c r="N122" s="7" t="s">
        <v>2613</v>
      </c>
      <c r="O122" s="7" t="s">
        <v>2613</v>
      </c>
      <c r="P122" s="7" t="s">
        <v>2613</v>
      </c>
      <c r="Q122" s="8" t="s">
        <v>2614</v>
      </c>
      <c r="R122" s="5">
        <v>1141474</v>
      </c>
    </row>
    <row r="123" spans="1:18" x14ac:dyDescent="0.25">
      <c r="A123">
        <v>2025</v>
      </c>
      <c r="B123" s="5">
        <v>45658</v>
      </c>
      <c r="C123" s="5">
        <v>45747</v>
      </c>
      <c r="D123">
        <v>23</v>
      </c>
      <c r="E123" t="s">
        <v>113</v>
      </c>
      <c r="F123" t="s">
        <v>173</v>
      </c>
      <c r="G123" t="s">
        <v>170</v>
      </c>
      <c r="H123" t="s">
        <v>54</v>
      </c>
      <c r="I123" t="s">
        <v>1324</v>
      </c>
      <c r="J123" t="s">
        <v>1097</v>
      </c>
      <c r="K123" t="s">
        <v>1148</v>
      </c>
      <c r="L123" t="s">
        <v>64</v>
      </c>
      <c r="M123" t="s">
        <v>67</v>
      </c>
      <c r="N123" s="7" t="s">
        <v>2613</v>
      </c>
      <c r="O123" s="7" t="s">
        <v>2613</v>
      </c>
      <c r="P123" s="7" t="s">
        <v>2613</v>
      </c>
      <c r="Q123" s="8" t="s">
        <v>2614</v>
      </c>
      <c r="R123" s="5">
        <v>1141474</v>
      </c>
    </row>
    <row r="124" spans="1:18" x14ac:dyDescent="0.25">
      <c r="A124">
        <v>2025</v>
      </c>
      <c r="B124" s="5">
        <v>45658</v>
      </c>
      <c r="C124" s="5">
        <v>45747</v>
      </c>
      <c r="D124">
        <v>25</v>
      </c>
      <c r="E124" t="s">
        <v>85</v>
      </c>
      <c r="F124" t="s">
        <v>182</v>
      </c>
      <c r="G124" t="s">
        <v>170</v>
      </c>
      <c r="H124" t="s">
        <v>54</v>
      </c>
      <c r="I124" t="s">
        <v>1325</v>
      </c>
      <c r="J124" t="s">
        <v>1326</v>
      </c>
      <c r="K124" t="s">
        <v>1148</v>
      </c>
      <c r="L124" t="s">
        <v>64</v>
      </c>
      <c r="M124" t="s">
        <v>67</v>
      </c>
      <c r="N124" s="7" t="s">
        <v>2613</v>
      </c>
      <c r="O124" s="7" t="s">
        <v>2613</v>
      </c>
      <c r="P124" s="7" t="s">
        <v>2613</v>
      </c>
      <c r="Q124" s="8" t="s">
        <v>2614</v>
      </c>
      <c r="R124" s="5">
        <v>1141474</v>
      </c>
    </row>
    <row r="125" spans="1:18" x14ac:dyDescent="0.25">
      <c r="A125">
        <v>2025</v>
      </c>
      <c r="B125" s="5">
        <v>45658</v>
      </c>
      <c r="C125" s="5">
        <v>45747</v>
      </c>
      <c r="D125">
        <v>23</v>
      </c>
      <c r="E125" t="s">
        <v>113</v>
      </c>
      <c r="F125" t="s">
        <v>175</v>
      </c>
      <c r="G125" t="s">
        <v>170</v>
      </c>
      <c r="H125" t="s">
        <v>54</v>
      </c>
      <c r="I125" t="s">
        <v>1327</v>
      </c>
      <c r="J125" t="s">
        <v>1067</v>
      </c>
      <c r="K125" t="s">
        <v>1328</v>
      </c>
      <c r="L125" t="s">
        <v>64</v>
      </c>
      <c r="M125" t="s">
        <v>66</v>
      </c>
      <c r="N125" s="7" t="s">
        <v>2613</v>
      </c>
      <c r="O125" s="7" t="s">
        <v>2613</v>
      </c>
      <c r="P125" s="7" t="s">
        <v>2613</v>
      </c>
      <c r="Q125" s="8" t="s">
        <v>2614</v>
      </c>
      <c r="R125" s="5">
        <v>1141474</v>
      </c>
    </row>
    <row r="126" spans="1:18" x14ac:dyDescent="0.25">
      <c r="A126">
        <v>2025</v>
      </c>
      <c r="B126" s="5">
        <v>45658</v>
      </c>
      <c r="C126" s="5">
        <v>45747</v>
      </c>
      <c r="D126">
        <v>23</v>
      </c>
      <c r="E126" t="s">
        <v>113</v>
      </c>
      <c r="F126" t="s">
        <v>173</v>
      </c>
      <c r="G126" t="s">
        <v>170</v>
      </c>
      <c r="H126" t="s">
        <v>54</v>
      </c>
      <c r="I126" t="s">
        <v>1329</v>
      </c>
      <c r="J126" t="s">
        <v>1330</v>
      </c>
      <c r="K126" t="s">
        <v>1182</v>
      </c>
      <c r="L126" t="s">
        <v>65</v>
      </c>
      <c r="M126" t="s">
        <v>66</v>
      </c>
      <c r="N126" s="7" t="s">
        <v>2613</v>
      </c>
      <c r="O126" s="7" t="s">
        <v>2613</v>
      </c>
      <c r="P126" s="7" t="s">
        <v>2613</v>
      </c>
      <c r="Q126" s="8" t="s">
        <v>2614</v>
      </c>
      <c r="R126" s="5">
        <v>1141474</v>
      </c>
    </row>
    <row r="127" spans="1:18" x14ac:dyDescent="0.25">
      <c r="A127">
        <v>2025</v>
      </c>
      <c r="B127" s="5">
        <v>45658</v>
      </c>
      <c r="C127" s="5">
        <v>45747</v>
      </c>
      <c r="D127">
        <v>25</v>
      </c>
      <c r="E127" t="s">
        <v>85</v>
      </c>
      <c r="F127" t="s">
        <v>183</v>
      </c>
      <c r="G127" t="s">
        <v>170</v>
      </c>
      <c r="H127" t="s">
        <v>54</v>
      </c>
      <c r="I127" t="s">
        <v>1331</v>
      </c>
      <c r="J127" t="s">
        <v>1318</v>
      </c>
      <c r="K127" t="s">
        <v>1332</v>
      </c>
      <c r="L127" t="s">
        <v>65</v>
      </c>
      <c r="M127" t="s">
        <v>67</v>
      </c>
      <c r="N127" s="7" t="s">
        <v>2613</v>
      </c>
      <c r="O127" s="7" t="s">
        <v>2613</v>
      </c>
      <c r="P127" s="7" t="s">
        <v>2613</v>
      </c>
      <c r="Q127" s="8" t="s">
        <v>2614</v>
      </c>
      <c r="R127" s="5">
        <v>1141474</v>
      </c>
    </row>
    <row r="128" spans="1:18" x14ac:dyDescent="0.25">
      <c r="A128">
        <v>2025</v>
      </c>
      <c r="B128" s="5">
        <v>45658</v>
      </c>
      <c r="C128" s="5">
        <v>45747</v>
      </c>
      <c r="D128">
        <v>23</v>
      </c>
      <c r="E128" t="s">
        <v>113</v>
      </c>
      <c r="F128" t="s">
        <v>175</v>
      </c>
      <c r="G128" t="s">
        <v>170</v>
      </c>
      <c r="H128" t="s">
        <v>54</v>
      </c>
      <c r="I128" t="s">
        <v>1333</v>
      </c>
      <c r="J128" t="s">
        <v>1097</v>
      </c>
      <c r="K128" t="s">
        <v>1068</v>
      </c>
      <c r="L128" t="s">
        <v>65</v>
      </c>
      <c r="M128" t="s">
        <v>66</v>
      </c>
      <c r="N128" s="7" t="s">
        <v>2613</v>
      </c>
      <c r="O128" s="7" t="s">
        <v>2613</v>
      </c>
      <c r="P128" s="7" t="s">
        <v>2613</v>
      </c>
      <c r="Q128" s="8" t="s">
        <v>2614</v>
      </c>
      <c r="R128" s="5">
        <v>1141474</v>
      </c>
    </row>
    <row r="129" spans="1:18" x14ac:dyDescent="0.25">
      <c r="A129">
        <v>2025</v>
      </c>
      <c r="B129" s="5">
        <v>45658</v>
      </c>
      <c r="C129" s="5">
        <v>45747</v>
      </c>
      <c r="D129">
        <v>23</v>
      </c>
      <c r="E129" t="s">
        <v>113</v>
      </c>
      <c r="F129" t="s">
        <v>173</v>
      </c>
      <c r="G129" t="s">
        <v>170</v>
      </c>
      <c r="H129" t="s">
        <v>54</v>
      </c>
      <c r="I129" t="s">
        <v>1334</v>
      </c>
      <c r="J129" t="s">
        <v>1335</v>
      </c>
      <c r="K129" t="s">
        <v>1336</v>
      </c>
      <c r="L129" t="s">
        <v>65</v>
      </c>
      <c r="M129" t="s">
        <v>67</v>
      </c>
      <c r="N129" s="7" t="s">
        <v>2613</v>
      </c>
      <c r="O129" s="7" t="s">
        <v>2613</v>
      </c>
      <c r="P129" s="7" t="s">
        <v>2613</v>
      </c>
      <c r="Q129" s="8" t="s">
        <v>2614</v>
      </c>
      <c r="R129" s="5">
        <v>1141474</v>
      </c>
    </row>
    <row r="130" spans="1:18" x14ac:dyDescent="0.25">
      <c r="A130">
        <v>2025</v>
      </c>
      <c r="B130" s="5">
        <v>45658</v>
      </c>
      <c r="C130" s="5">
        <v>45747</v>
      </c>
      <c r="D130">
        <v>25</v>
      </c>
      <c r="E130" t="s">
        <v>85</v>
      </c>
      <c r="F130" t="s">
        <v>184</v>
      </c>
      <c r="G130" t="s">
        <v>170</v>
      </c>
      <c r="H130" t="s">
        <v>54</v>
      </c>
      <c r="I130" t="s">
        <v>1337</v>
      </c>
      <c r="J130" t="s">
        <v>1338</v>
      </c>
      <c r="K130" t="s">
        <v>1339</v>
      </c>
      <c r="L130" t="s">
        <v>64</v>
      </c>
      <c r="M130" t="s">
        <v>66</v>
      </c>
      <c r="N130" s="7" t="s">
        <v>2613</v>
      </c>
      <c r="O130" s="7" t="s">
        <v>2613</v>
      </c>
      <c r="P130" s="7" t="s">
        <v>2613</v>
      </c>
      <c r="Q130" s="8" t="s">
        <v>2614</v>
      </c>
      <c r="R130" s="5">
        <v>1141474</v>
      </c>
    </row>
    <row r="131" spans="1:18" x14ac:dyDescent="0.25">
      <c r="A131">
        <v>2025</v>
      </c>
      <c r="B131" s="5">
        <v>45658</v>
      </c>
      <c r="C131" s="5">
        <v>45747</v>
      </c>
      <c r="D131">
        <v>23</v>
      </c>
      <c r="E131" t="s">
        <v>113</v>
      </c>
      <c r="F131" t="s">
        <v>175</v>
      </c>
      <c r="G131" t="s">
        <v>170</v>
      </c>
      <c r="H131" t="s">
        <v>54</v>
      </c>
      <c r="I131" t="s">
        <v>1340</v>
      </c>
      <c r="J131" t="s">
        <v>1341</v>
      </c>
      <c r="K131" t="s">
        <v>1342</v>
      </c>
      <c r="L131" t="s">
        <v>65</v>
      </c>
      <c r="M131" t="s">
        <v>66</v>
      </c>
      <c r="N131" s="7" t="s">
        <v>2613</v>
      </c>
      <c r="O131" s="7" t="s">
        <v>2613</v>
      </c>
      <c r="P131" s="7" t="s">
        <v>2613</v>
      </c>
      <c r="Q131" s="8" t="s">
        <v>2614</v>
      </c>
      <c r="R131" s="5">
        <v>1141474</v>
      </c>
    </row>
    <row r="132" spans="1:18" x14ac:dyDescent="0.25">
      <c r="A132">
        <v>2025</v>
      </c>
      <c r="B132" s="5">
        <v>45658</v>
      </c>
      <c r="C132" s="5">
        <v>45747</v>
      </c>
      <c r="D132">
        <v>23</v>
      </c>
      <c r="E132" t="s">
        <v>113</v>
      </c>
      <c r="F132" t="s">
        <v>173</v>
      </c>
      <c r="G132" t="s">
        <v>170</v>
      </c>
      <c r="H132" t="s">
        <v>54</v>
      </c>
      <c r="I132" t="s">
        <v>1343</v>
      </c>
      <c r="J132" t="s">
        <v>1344</v>
      </c>
      <c r="K132" t="s">
        <v>1223</v>
      </c>
      <c r="L132" t="s">
        <v>65</v>
      </c>
      <c r="M132" t="s">
        <v>67</v>
      </c>
      <c r="N132" s="7" t="s">
        <v>2613</v>
      </c>
      <c r="O132" s="7" t="s">
        <v>2613</v>
      </c>
      <c r="P132" s="7" t="s">
        <v>2613</v>
      </c>
      <c r="Q132" s="8" t="s">
        <v>2614</v>
      </c>
      <c r="R132" s="5">
        <v>1141474</v>
      </c>
    </row>
    <row r="133" spans="1:18" x14ac:dyDescent="0.25">
      <c r="A133">
        <v>2025</v>
      </c>
      <c r="B133" s="5">
        <v>45658</v>
      </c>
      <c r="C133" s="5">
        <v>45747</v>
      </c>
      <c r="D133">
        <v>29</v>
      </c>
      <c r="E133" t="s">
        <v>75</v>
      </c>
      <c r="F133" t="s">
        <v>185</v>
      </c>
      <c r="G133" t="s">
        <v>170</v>
      </c>
      <c r="H133" t="s">
        <v>54</v>
      </c>
      <c r="I133" t="s">
        <v>1345</v>
      </c>
      <c r="J133" t="s">
        <v>1248</v>
      </c>
      <c r="K133" t="s">
        <v>1107</v>
      </c>
      <c r="L133" t="s">
        <v>64</v>
      </c>
      <c r="M133" t="s">
        <v>67</v>
      </c>
      <c r="N133" s="7" t="s">
        <v>2613</v>
      </c>
      <c r="O133" s="7" t="s">
        <v>2613</v>
      </c>
      <c r="P133" s="7" t="s">
        <v>2613</v>
      </c>
      <c r="Q133" s="8" t="s">
        <v>2614</v>
      </c>
      <c r="R133" s="5">
        <v>1141474</v>
      </c>
    </row>
    <row r="134" spans="1:18" x14ac:dyDescent="0.25">
      <c r="A134">
        <v>2025</v>
      </c>
      <c r="B134" s="5">
        <v>45658</v>
      </c>
      <c r="C134" s="5">
        <v>45747</v>
      </c>
      <c r="D134">
        <v>23</v>
      </c>
      <c r="E134" t="s">
        <v>113</v>
      </c>
      <c r="F134" t="s">
        <v>175</v>
      </c>
      <c r="G134" t="s">
        <v>170</v>
      </c>
      <c r="H134" t="s">
        <v>54</v>
      </c>
      <c r="I134" t="s">
        <v>1346</v>
      </c>
      <c r="J134" t="s">
        <v>1116</v>
      </c>
      <c r="K134" t="s">
        <v>1286</v>
      </c>
      <c r="L134" t="s">
        <v>64</v>
      </c>
      <c r="M134" t="s">
        <v>67</v>
      </c>
      <c r="N134" s="7" t="s">
        <v>2613</v>
      </c>
      <c r="O134" s="7" t="s">
        <v>2613</v>
      </c>
      <c r="P134" s="7" t="s">
        <v>2613</v>
      </c>
      <c r="Q134" s="8" t="s">
        <v>2614</v>
      </c>
      <c r="R134" s="5">
        <v>1141474</v>
      </c>
    </row>
    <row r="135" spans="1:18" x14ac:dyDescent="0.25">
      <c r="A135">
        <v>2025</v>
      </c>
      <c r="B135" s="5">
        <v>45658</v>
      </c>
      <c r="C135" s="5">
        <v>45747</v>
      </c>
      <c r="D135">
        <v>23</v>
      </c>
      <c r="E135" t="s">
        <v>113</v>
      </c>
      <c r="F135" t="s">
        <v>173</v>
      </c>
      <c r="G135" t="s">
        <v>170</v>
      </c>
      <c r="H135" t="s">
        <v>54</v>
      </c>
      <c r="I135" t="s">
        <v>1160</v>
      </c>
      <c r="J135" t="s">
        <v>1347</v>
      </c>
      <c r="K135" t="s">
        <v>1205</v>
      </c>
      <c r="L135" t="s">
        <v>65</v>
      </c>
      <c r="M135" t="s">
        <v>67</v>
      </c>
      <c r="N135" s="7" t="s">
        <v>2613</v>
      </c>
      <c r="O135" s="7" t="s">
        <v>2613</v>
      </c>
      <c r="P135" s="7" t="s">
        <v>2613</v>
      </c>
      <c r="Q135" s="8" t="s">
        <v>2614</v>
      </c>
      <c r="R135" s="5">
        <v>1141474</v>
      </c>
    </row>
    <row r="136" spans="1:18" x14ac:dyDescent="0.25">
      <c r="A136">
        <v>2025</v>
      </c>
      <c r="B136" s="5">
        <v>45658</v>
      </c>
      <c r="C136" s="5">
        <v>45747</v>
      </c>
      <c r="D136">
        <v>34</v>
      </c>
      <c r="E136" t="s">
        <v>100</v>
      </c>
      <c r="F136" t="s">
        <v>186</v>
      </c>
      <c r="G136" t="s">
        <v>170</v>
      </c>
      <c r="H136" t="s">
        <v>54</v>
      </c>
      <c r="I136" t="s">
        <v>1348</v>
      </c>
      <c r="J136" t="s">
        <v>1289</v>
      </c>
      <c r="K136" t="s">
        <v>1349</v>
      </c>
      <c r="L136" t="s">
        <v>65</v>
      </c>
      <c r="M136" t="s">
        <v>66</v>
      </c>
      <c r="N136" s="7" t="s">
        <v>2613</v>
      </c>
      <c r="O136" s="7" t="s">
        <v>2613</v>
      </c>
      <c r="P136" s="7" t="s">
        <v>2613</v>
      </c>
      <c r="Q136" s="8" t="s">
        <v>2614</v>
      </c>
      <c r="R136" s="5">
        <v>1141474</v>
      </c>
    </row>
    <row r="137" spans="1:18" x14ac:dyDescent="0.25">
      <c r="A137">
        <v>2025</v>
      </c>
      <c r="B137" s="5">
        <v>45658</v>
      </c>
      <c r="C137" s="5">
        <v>45747</v>
      </c>
      <c r="D137">
        <v>21</v>
      </c>
      <c r="E137" t="s">
        <v>138</v>
      </c>
      <c r="F137" t="s">
        <v>187</v>
      </c>
      <c r="G137" t="s">
        <v>170</v>
      </c>
      <c r="H137" t="s">
        <v>54</v>
      </c>
      <c r="I137" t="s">
        <v>1350</v>
      </c>
      <c r="J137" t="s">
        <v>1351</v>
      </c>
      <c r="K137" t="s">
        <v>1101</v>
      </c>
      <c r="L137" t="s">
        <v>65</v>
      </c>
      <c r="M137" t="s">
        <v>66</v>
      </c>
      <c r="N137" s="7" t="s">
        <v>2613</v>
      </c>
      <c r="O137" s="7" t="s">
        <v>2613</v>
      </c>
      <c r="P137" s="7" t="s">
        <v>2613</v>
      </c>
      <c r="Q137" s="8" t="s">
        <v>2614</v>
      </c>
      <c r="R137" s="5">
        <v>1141474</v>
      </c>
    </row>
    <row r="138" spans="1:18" x14ac:dyDescent="0.25">
      <c r="A138">
        <v>2025</v>
      </c>
      <c r="B138" s="5">
        <v>45658</v>
      </c>
      <c r="C138" s="5">
        <v>45747</v>
      </c>
      <c r="D138">
        <v>40</v>
      </c>
      <c r="E138" t="s">
        <v>88</v>
      </c>
      <c r="F138" t="s">
        <v>188</v>
      </c>
      <c r="G138" t="s">
        <v>170</v>
      </c>
      <c r="H138" t="s">
        <v>54</v>
      </c>
      <c r="I138" t="s">
        <v>1352</v>
      </c>
      <c r="J138" t="s">
        <v>1143</v>
      </c>
      <c r="K138" t="s">
        <v>1353</v>
      </c>
      <c r="L138" t="s">
        <v>64</v>
      </c>
      <c r="M138" t="s">
        <v>66</v>
      </c>
      <c r="N138" s="7" t="s">
        <v>2613</v>
      </c>
      <c r="O138" s="7" t="s">
        <v>2613</v>
      </c>
      <c r="P138" s="7" t="s">
        <v>2613</v>
      </c>
      <c r="Q138" s="8" t="s">
        <v>2614</v>
      </c>
      <c r="R138" s="5">
        <v>1141474</v>
      </c>
    </row>
    <row r="139" spans="1:18" x14ac:dyDescent="0.25">
      <c r="A139">
        <v>2025</v>
      </c>
      <c r="B139" s="5">
        <v>45658</v>
      </c>
      <c r="C139" s="5">
        <v>45747</v>
      </c>
      <c r="D139">
        <v>29</v>
      </c>
      <c r="E139" t="s">
        <v>75</v>
      </c>
      <c r="F139" t="s">
        <v>189</v>
      </c>
      <c r="G139" t="s">
        <v>170</v>
      </c>
      <c r="H139" t="s">
        <v>54</v>
      </c>
      <c r="I139" t="s">
        <v>1354</v>
      </c>
      <c r="J139" t="s">
        <v>1355</v>
      </c>
      <c r="K139" t="s">
        <v>1338</v>
      </c>
      <c r="L139" t="s">
        <v>64</v>
      </c>
      <c r="M139" t="s">
        <v>67</v>
      </c>
      <c r="N139" s="7" t="s">
        <v>2613</v>
      </c>
      <c r="O139" s="7" t="s">
        <v>2613</v>
      </c>
      <c r="P139" s="7" t="s">
        <v>2613</v>
      </c>
      <c r="Q139" s="8" t="s">
        <v>2614</v>
      </c>
      <c r="R139" s="5">
        <v>1141474</v>
      </c>
    </row>
    <row r="140" spans="1:18" x14ac:dyDescent="0.25">
      <c r="A140">
        <v>2025</v>
      </c>
      <c r="B140" s="5">
        <v>45658</v>
      </c>
      <c r="C140" s="5">
        <v>45747</v>
      </c>
      <c r="D140">
        <v>25</v>
      </c>
      <c r="E140" t="s">
        <v>85</v>
      </c>
      <c r="F140" t="s">
        <v>190</v>
      </c>
      <c r="G140" t="s">
        <v>170</v>
      </c>
      <c r="H140" t="s">
        <v>54</v>
      </c>
      <c r="I140" t="s">
        <v>1246</v>
      </c>
      <c r="J140" t="s">
        <v>1356</v>
      </c>
      <c r="K140" t="s">
        <v>1311</v>
      </c>
      <c r="L140" t="s">
        <v>64</v>
      </c>
      <c r="M140" t="s">
        <v>67</v>
      </c>
      <c r="N140" s="7" t="s">
        <v>2613</v>
      </c>
      <c r="O140" s="7" t="s">
        <v>2613</v>
      </c>
      <c r="P140" s="7" t="s">
        <v>2613</v>
      </c>
      <c r="Q140" s="8" t="s">
        <v>2614</v>
      </c>
      <c r="R140" s="5">
        <v>1141474</v>
      </c>
    </row>
    <row r="141" spans="1:18" x14ac:dyDescent="0.25">
      <c r="A141">
        <v>2025</v>
      </c>
      <c r="B141" s="5">
        <v>45658</v>
      </c>
      <c r="C141" s="5">
        <v>45747</v>
      </c>
      <c r="D141">
        <v>25</v>
      </c>
      <c r="E141" t="s">
        <v>85</v>
      </c>
      <c r="F141" t="s">
        <v>191</v>
      </c>
      <c r="G141" t="s">
        <v>170</v>
      </c>
      <c r="H141" t="s">
        <v>54</v>
      </c>
      <c r="I141" t="s">
        <v>1357</v>
      </c>
      <c r="J141" t="s">
        <v>1358</v>
      </c>
      <c r="K141" t="s">
        <v>1351</v>
      </c>
      <c r="L141" t="s">
        <v>65</v>
      </c>
      <c r="M141" t="s">
        <v>67</v>
      </c>
      <c r="N141" s="7" t="s">
        <v>2613</v>
      </c>
      <c r="O141" s="7" t="s">
        <v>2613</v>
      </c>
      <c r="P141" s="7" t="s">
        <v>2613</v>
      </c>
      <c r="Q141" s="8" t="s">
        <v>2614</v>
      </c>
      <c r="R141" s="5">
        <v>1141474</v>
      </c>
    </row>
    <row r="142" spans="1:18" x14ac:dyDescent="0.25">
      <c r="A142">
        <v>2025</v>
      </c>
      <c r="B142" s="5">
        <v>45658</v>
      </c>
      <c r="C142" s="5">
        <v>45747</v>
      </c>
      <c r="D142">
        <v>23</v>
      </c>
      <c r="E142" t="s">
        <v>113</v>
      </c>
      <c r="F142" t="s">
        <v>192</v>
      </c>
      <c r="G142" t="s">
        <v>170</v>
      </c>
      <c r="H142" t="s">
        <v>54</v>
      </c>
      <c r="I142" t="s">
        <v>1359</v>
      </c>
      <c r="J142" t="s">
        <v>1360</v>
      </c>
      <c r="K142" t="s">
        <v>1143</v>
      </c>
      <c r="L142" t="s">
        <v>65</v>
      </c>
      <c r="M142" t="s">
        <v>67</v>
      </c>
      <c r="N142" s="7" t="s">
        <v>2613</v>
      </c>
      <c r="O142" s="7" t="s">
        <v>2613</v>
      </c>
      <c r="P142" s="7" t="s">
        <v>2613</v>
      </c>
      <c r="Q142" s="8" t="s">
        <v>2614</v>
      </c>
      <c r="R142" s="5">
        <v>1141474</v>
      </c>
    </row>
    <row r="143" spans="1:18" x14ac:dyDescent="0.25">
      <c r="A143">
        <v>2025</v>
      </c>
      <c r="B143" s="5">
        <v>45658</v>
      </c>
      <c r="C143" s="5">
        <v>45747</v>
      </c>
      <c r="D143">
        <v>29</v>
      </c>
      <c r="E143" t="s">
        <v>75</v>
      </c>
      <c r="F143" t="s">
        <v>193</v>
      </c>
      <c r="G143" t="s">
        <v>170</v>
      </c>
      <c r="H143" t="s">
        <v>54</v>
      </c>
      <c r="I143" t="s">
        <v>1361</v>
      </c>
      <c r="J143" t="s">
        <v>1362</v>
      </c>
      <c r="K143" t="s">
        <v>1092</v>
      </c>
      <c r="L143" t="s">
        <v>64</v>
      </c>
      <c r="M143" t="s">
        <v>67</v>
      </c>
      <c r="N143" s="7" t="s">
        <v>2613</v>
      </c>
      <c r="O143" s="7" t="s">
        <v>2613</v>
      </c>
      <c r="P143" s="7" t="s">
        <v>2613</v>
      </c>
      <c r="Q143" s="8" t="s">
        <v>2614</v>
      </c>
      <c r="R143" s="5">
        <v>1141474</v>
      </c>
    </row>
    <row r="144" spans="1:18" x14ac:dyDescent="0.25">
      <c r="A144">
        <v>2025</v>
      </c>
      <c r="B144" s="5">
        <v>45658</v>
      </c>
      <c r="C144" s="5">
        <v>45747</v>
      </c>
      <c r="D144">
        <v>25</v>
      </c>
      <c r="E144" t="s">
        <v>85</v>
      </c>
      <c r="F144" t="s">
        <v>194</v>
      </c>
      <c r="G144" t="s">
        <v>170</v>
      </c>
      <c r="H144" t="s">
        <v>54</v>
      </c>
      <c r="I144" t="s">
        <v>1363</v>
      </c>
      <c r="J144" t="s">
        <v>1068</v>
      </c>
      <c r="K144" t="s">
        <v>1280</v>
      </c>
      <c r="L144" t="s">
        <v>65</v>
      </c>
      <c r="M144" t="s">
        <v>67</v>
      </c>
      <c r="N144" s="7" t="s">
        <v>2613</v>
      </c>
      <c r="O144" s="7" t="s">
        <v>2613</v>
      </c>
      <c r="P144" s="7" t="s">
        <v>2613</v>
      </c>
      <c r="Q144" s="8" t="s">
        <v>2614</v>
      </c>
      <c r="R144" s="5">
        <v>1141474</v>
      </c>
    </row>
    <row r="145" spans="1:18" x14ac:dyDescent="0.25">
      <c r="A145">
        <v>2025</v>
      </c>
      <c r="B145" s="5">
        <v>45658</v>
      </c>
      <c r="C145" s="5">
        <v>45747</v>
      </c>
      <c r="D145">
        <v>40</v>
      </c>
      <c r="E145" t="s">
        <v>88</v>
      </c>
      <c r="F145" t="s">
        <v>195</v>
      </c>
      <c r="G145" t="s">
        <v>170</v>
      </c>
      <c r="H145" t="s">
        <v>54</v>
      </c>
      <c r="I145" t="s">
        <v>1364</v>
      </c>
      <c r="J145" t="s">
        <v>1365</v>
      </c>
      <c r="K145" t="s">
        <v>1177</v>
      </c>
      <c r="L145" t="s">
        <v>65</v>
      </c>
      <c r="M145" t="s">
        <v>66</v>
      </c>
      <c r="N145" s="7" t="s">
        <v>2613</v>
      </c>
      <c r="O145" s="7" t="s">
        <v>2613</v>
      </c>
      <c r="P145" s="7" t="s">
        <v>2613</v>
      </c>
      <c r="Q145" s="8" t="s">
        <v>2614</v>
      </c>
      <c r="R145" s="5">
        <v>1141474</v>
      </c>
    </row>
    <row r="146" spans="1:18" x14ac:dyDescent="0.25">
      <c r="A146">
        <v>2025</v>
      </c>
      <c r="B146" s="5">
        <v>45658</v>
      </c>
      <c r="C146" s="5">
        <v>45747</v>
      </c>
      <c r="D146">
        <v>29</v>
      </c>
      <c r="E146" t="s">
        <v>75</v>
      </c>
      <c r="F146" t="s">
        <v>196</v>
      </c>
      <c r="G146" t="s">
        <v>170</v>
      </c>
      <c r="H146" t="s">
        <v>54</v>
      </c>
      <c r="I146" t="s">
        <v>1366</v>
      </c>
      <c r="J146" t="s">
        <v>1367</v>
      </c>
      <c r="K146" t="s">
        <v>1351</v>
      </c>
      <c r="L146" t="s">
        <v>64</v>
      </c>
      <c r="M146" t="s">
        <v>67</v>
      </c>
      <c r="N146" s="7" t="s">
        <v>2613</v>
      </c>
      <c r="O146" s="7" t="s">
        <v>2613</v>
      </c>
      <c r="P146" s="7" t="s">
        <v>2613</v>
      </c>
      <c r="Q146" s="8" t="s">
        <v>2614</v>
      </c>
      <c r="R146" s="5">
        <v>1141474</v>
      </c>
    </row>
    <row r="147" spans="1:18" x14ac:dyDescent="0.25">
      <c r="A147">
        <v>2025</v>
      </c>
      <c r="B147" s="5">
        <v>45658</v>
      </c>
      <c r="C147" s="5">
        <v>45747</v>
      </c>
      <c r="D147">
        <v>25</v>
      </c>
      <c r="E147" t="s">
        <v>85</v>
      </c>
      <c r="F147" t="s">
        <v>197</v>
      </c>
      <c r="G147" t="s">
        <v>170</v>
      </c>
      <c r="H147" t="s">
        <v>54</v>
      </c>
      <c r="I147" t="s">
        <v>1368</v>
      </c>
      <c r="J147" t="s">
        <v>1369</v>
      </c>
      <c r="K147" t="s">
        <v>1370</v>
      </c>
      <c r="L147" t="s">
        <v>64</v>
      </c>
      <c r="M147" t="s">
        <v>67</v>
      </c>
      <c r="N147" s="7" t="s">
        <v>2613</v>
      </c>
      <c r="O147" s="7" t="s">
        <v>2613</v>
      </c>
      <c r="P147" s="7" t="s">
        <v>2613</v>
      </c>
      <c r="Q147" s="8" t="s">
        <v>2614</v>
      </c>
      <c r="R147" s="5">
        <v>1141474</v>
      </c>
    </row>
    <row r="148" spans="1:18" x14ac:dyDescent="0.25">
      <c r="A148">
        <v>2025</v>
      </c>
      <c r="B148" s="5">
        <v>45658</v>
      </c>
      <c r="C148" s="5">
        <v>45747</v>
      </c>
      <c r="D148">
        <v>29</v>
      </c>
      <c r="E148" t="s">
        <v>75</v>
      </c>
      <c r="F148" t="s">
        <v>198</v>
      </c>
      <c r="G148" t="s">
        <v>170</v>
      </c>
      <c r="H148" t="s">
        <v>54</v>
      </c>
      <c r="I148" t="s">
        <v>1371</v>
      </c>
      <c r="J148" t="s">
        <v>1372</v>
      </c>
      <c r="K148" t="s">
        <v>1373</v>
      </c>
      <c r="L148" t="s">
        <v>64</v>
      </c>
      <c r="M148" t="s">
        <v>67</v>
      </c>
      <c r="N148" s="7" t="s">
        <v>2613</v>
      </c>
      <c r="O148" s="7" t="s">
        <v>2613</v>
      </c>
      <c r="P148" s="7" t="s">
        <v>2613</v>
      </c>
      <c r="Q148" s="8" t="s">
        <v>2614</v>
      </c>
      <c r="R148" s="5">
        <v>1141474</v>
      </c>
    </row>
    <row r="149" spans="1:18" x14ac:dyDescent="0.25">
      <c r="A149">
        <v>2025</v>
      </c>
      <c r="B149" s="5">
        <v>45658</v>
      </c>
      <c r="C149" s="5">
        <v>45747</v>
      </c>
      <c r="D149">
        <v>25</v>
      </c>
      <c r="E149" t="s">
        <v>85</v>
      </c>
      <c r="F149" t="s">
        <v>199</v>
      </c>
      <c r="G149" t="s">
        <v>170</v>
      </c>
      <c r="H149" t="s">
        <v>54</v>
      </c>
      <c r="I149" t="s">
        <v>1174</v>
      </c>
      <c r="J149" t="s">
        <v>1264</v>
      </c>
      <c r="K149" t="s">
        <v>1374</v>
      </c>
      <c r="L149" t="s">
        <v>64</v>
      </c>
      <c r="M149" t="s">
        <v>67</v>
      </c>
      <c r="N149" s="7" t="s">
        <v>2613</v>
      </c>
      <c r="O149" s="7" t="s">
        <v>2613</v>
      </c>
      <c r="P149" s="7" t="s">
        <v>2613</v>
      </c>
      <c r="Q149" s="8" t="s">
        <v>2614</v>
      </c>
      <c r="R149" s="5">
        <v>1141474</v>
      </c>
    </row>
    <row r="150" spans="1:18" x14ac:dyDescent="0.25">
      <c r="A150">
        <v>2025</v>
      </c>
      <c r="B150" s="5">
        <v>45658</v>
      </c>
      <c r="C150" s="5">
        <v>45747</v>
      </c>
      <c r="D150">
        <v>23</v>
      </c>
      <c r="E150" t="s">
        <v>113</v>
      </c>
      <c r="F150" t="s">
        <v>200</v>
      </c>
      <c r="G150" t="s">
        <v>170</v>
      </c>
      <c r="H150" t="s">
        <v>54</v>
      </c>
      <c r="I150" t="s">
        <v>1375</v>
      </c>
      <c r="J150" t="s">
        <v>1068</v>
      </c>
      <c r="K150" t="s">
        <v>1376</v>
      </c>
      <c r="L150" t="s">
        <v>65</v>
      </c>
      <c r="M150" t="s">
        <v>67</v>
      </c>
      <c r="N150" s="7" t="s">
        <v>2613</v>
      </c>
      <c r="O150" s="7" t="s">
        <v>2613</v>
      </c>
      <c r="P150" s="7" t="s">
        <v>2613</v>
      </c>
      <c r="Q150" s="8" t="s">
        <v>2614</v>
      </c>
      <c r="R150" s="5">
        <v>1141474</v>
      </c>
    </row>
    <row r="151" spans="1:18" x14ac:dyDescent="0.25">
      <c r="A151">
        <v>2025</v>
      </c>
      <c r="B151" s="5">
        <v>45658</v>
      </c>
      <c r="C151" s="5">
        <v>45747</v>
      </c>
      <c r="D151">
        <v>23</v>
      </c>
      <c r="E151" t="s">
        <v>113</v>
      </c>
      <c r="F151" t="s">
        <v>201</v>
      </c>
      <c r="G151" t="s">
        <v>170</v>
      </c>
      <c r="H151" t="s">
        <v>54</v>
      </c>
      <c r="I151" t="s">
        <v>1377</v>
      </c>
      <c r="J151" t="s">
        <v>1068</v>
      </c>
      <c r="K151" t="s">
        <v>1186</v>
      </c>
      <c r="L151" t="s">
        <v>65</v>
      </c>
      <c r="M151" t="s">
        <v>67</v>
      </c>
      <c r="N151" s="7" t="s">
        <v>2613</v>
      </c>
      <c r="O151" s="7" t="s">
        <v>2613</v>
      </c>
      <c r="P151" s="7" t="s">
        <v>2613</v>
      </c>
      <c r="Q151" s="8" t="s">
        <v>2614</v>
      </c>
      <c r="R151" s="5">
        <v>1141474</v>
      </c>
    </row>
    <row r="152" spans="1:18" x14ac:dyDescent="0.25">
      <c r="A152">
        <v>2025</v>
      </c>
      <c r="B152" s="5">
        <v>45658</v>
      </c>
      <c r="C152" s="5">
        <v>45747</v>
      </c>
      <c r="D152">
        <v>25</v>
      </c>
      <c r="E152" t="s">
        <v>85</v>
      </c>
      <c r="F152" t="s">
        <v>202</v>
      </c>
      <c r="G152" t="s">
        <v>170</v>
      </c>
      <c r="H152" t="s">
        <v>54</v>
      </c>
      <c r="I152" t="s">
        <v>1378</v>
      </c>
      <c r="J152" t="s">
        <v>1076</v>
      </c>
      <c r="K152" t="s">
        <v>1379</v>
      </c>
      <c r="L152" t="s">
        <v>65</v>
      </c>
      <c r="M152" t="s">
        <v>67</v>
      </c>
      <c r="N152" s="7" t="s">
        <v>2613</v>
      </c>
      <c r="O152" s="7" t="s">
        <v>2613</v>
      </c>
      <c r="P152" s="7" t="s">
        <v>2613</v>
      </c>
      <c r="Q152" s="8" t="s">
        <v>2614</v>
      </c>
      <c r="R152" s="5">
        <v>1141474</v>
      </c>
    </row>
    <row r="153" spans="1:18" x14ac:dyDescent="0.25">
      <c r="A153">
        <v>2025</v>
      </c>
      <c r="B153" s="5">
        <v>45658</v>
      </c>
      <c r="C153" s="5">
        <v>45747</v>
      </c>
      <c r="D153">
        <v>25</v>
      </c>
      <c r="E153" t="s">
        <v>85</v>
      </c>
      <c r="F153" t="s">
        <v>203</v>
      </c>
      <c r="G153" t="s">
        <v>170</v>
      </c>
      <c r="H153" t="s">
        <v>54</v>
      </c>
      <c r="I153" t="s">
        <v>1380</v>
      </c>
      <c r="J153" t="s">
        <v>1306</v>
      </c>
      <c r="K153" t="s">
        <v>1381</v>
      </c>
      <c r="L153" t="s">
        <v>65</v>
      </c>
      <c r="M153" t="s">
        <v>67</v>
      </c>
      <c r="N153" s="7" t="s">
        <v>2613</v>
      </c>
      <c r="O153" s="7" t="s">
        <v>2613</v>
      </c>
      <c r="P153" s="7" t="s">
        <v>2613</v>
      </c>
      <c r="Q153" s="8" t="s">
        <v>2614</v>
      </c>
      <c r="R153" s="5">
        <v>1141474</v>
      </c>
    </row>
    <row r="154" spans="1:18" x14ac:dyDescent="0.25">
      <c r="A154">
        <v>2025</v>
      </c>
      <c r="B154" s="5">
        <v>45658</v>
      </c>
      <c r="C154" s="5">
        <v>45747</v>
      </c>
      <c r="D154">
        <v>40</v>
      </c>
      <c r="E154" t="s">
        <v>88</v>
      </c>
      <c r="F154" t="s">
        <v>204</v>
      </c>
      <c r="G154" t="s">
        <v>170</v>
      </c>
      <c r="H154" t="s">
        <v>54</v>
      </c>
      <c r="I154" t="s">
        <v>1382</v>
      </c>
      <c r="J154" t="s">
        <v>1228</v>
      </c>
      <c r="K154" t="s">
        <v>1177</v>
      </c>
      <c r="L154" t="s">
        <v>64</v>
      </c>
      <c r="M154" t="s">
        <v>67</v>
      </c>
      <c r="N154" s="7" t="s">
        <v>2613</v>
      </c>
      <c r="O154" s="7" t="s">
        <v>2613</v>
      </c>
      <c r="P154" s="7" t="s">
        <v>2613</v>
      </c>
      <c r="Q154" s="8" t="s">
        <v>2614</v>
      </c>
      <c r="R154" s="5">
        <v>1141474</v>
      </c>
    </row>
    <row r="155" spans="1:18" x14ac:dyDescent="0.25">
      <c r="A155">
        <v>2025</v>
      </c>
      <c r="B155" s="5">
        <v>45658</v>
      </c>
      <c r="C155" s="5">
        <v>45747</v>
      </c>
      <c r="D155">
        <v>29</v>
      </c>
      <c r="E155" t="s">
        <v>75</v>
      </c>
      <c r="F155" t="s">
        <v>205</v>
      </c>
      <c r="G155" t="s">
        <v>170</v>
      </c>
      <c r="H155" t="s">
        <v>54</v>
      </c>
      <c r="I155" t="s">
        <v>1383</v>
      </c>
      <c r="J155" t="s">
        <v>1351</v>
      </c>
      <c r="K155" t="s">
        <v>1384</v>
      </c>
      <c r="L155" t="s">
        <v>64</v>
      </c>
      <c r="M155" t="s">
        <v>67</v>
      </c>
      <c r="N155" s="7" t="s">
        <v>2613</v>
      </c>
      <c r="O155" s="7" t="s">
        <v>2613</v>
      </c>
      <c r="P155" s="7" t="s">
        <v>2613</v>
      </c>
      <c r="Q155" s="8" t="s">
        <v>2614</v>
      </c>
      <c r="R155" s="5">
        <v>1141474</v>
      </c>
    </row>
    <row r="156" spans="1:18" x14ac:dyDescent="0.25">
      <c r="A156">
        <v>2025</v>
      </c>
      <c r="B156" s="5">
        <v>45658</v>
      </c>
      <c r="C156" s="5">
        <v>45747</v>
      </c>
      <c r="D156">
        <v>25</v>
      </c>
      <c r="E156" t="s">
        <v>85</v>
      </c>
      <c r="F156" t="s">
        <v>206</v>
      </c>
      <c r="G156" t="s">
        <v>170</v>
      </c>
      <c r="H156" t="s">
        <v>54</v>
      </c>
      <c r="I156" t="s">
        <v>1385</v>
      </c>
      <c r="J156" t="s">
        <v>1278</v>
      </c>
      <c r="K156" t="s">
        <v>1097</v>
      </c>
      <c r="L156" t="s">
        <v>64</v>
      </c>
      <c r="M156" t="s">
        <v>66</v>
      </c>
      <c r="N156" s="7" t="s">
        <v>2613</v>
      </c>
      <c r="O156" s="7" t="s">
        <v>2613</v>
      </c>
      <c r="P156" s="7" t="s">
        <v>2613</v>
      </c>
      <c r="Q156" s="8" t="s">
        <v>2614</v>
      </c>
      <c r="R156" s="5">
        <v>1141474</v>
      </c>
    </row>
    <row r="157" spans="1:18" x14ac:dyDescent="0.25">
      <c r="A157">
        <v>2025</v>
      </c>
      <c r="B157" s="5">
        <v>45658</v>
      </c>
      <c r="C157" s="5">
        <v>45747</v>
      </c>
      <c r="D157">
        <v>23</v>
      </c>
      <c r="E157" t="s">
        <v>113</v>
      </c>
      <c r="F157" t="s">
        <v>207</v>
      </c>
      <c r="G157" t="s">
        <v>170</v>
      </c>
      <c r="H157" t="s">
        <v>54</v>
      </c>
      <c r="I157" t="s">
        <v>1386</v>
      </c>
      <c r="J157" t="s">
        <v>1387</v>
      </c>
      <c r="K157" t="s">
        <v>1388</v>
      </c>
      <c r="L157" t="s">
        <v>64</v>
      </c>
      <c r="M157" t="s">
        <v>66</v>
      </c>
      <c r="N157" s="7" t="s">
        <v>2613</v>
      </c>
      <c r="O157" s="7" t="s">
        <v>2613</v>
      </c>
      <c r="P157" s="7" t="s">
        <v>2613</v>
      </c>
      <c r="Q157" s="8" t="s">
        <v>2614</v>
      </c>
      <c r="R157" s="5">
        <v>1141474</v>
      </c>
    </row>
    <row r="158" spans="1:18" x14ac:dyDescent="0.25">
      <c r="A158">
        <v>2025</v>
      </c>
      <c r="B158" s="5">
        <v>45658</v>
      </c>
      <c r="C158" s="5">
        <v>45747</v>
      </c>
      <c r="D158">
        <v>25</v>
      </c>
      <c r="E158" t="s">
        <v>85</v>
      </c>
      <c r="F158" t="s">
        <v>152</v>
      </c>
      <c r="G158" t="s">
        <v>170</v>
      </c>
      <c r="H158" t="s">
        <v>54</v>
      </c>
      <c r="I158" t="s">
        <v>1389</v>
      </c>
      <c r="J158" t="s">
        <v>1260</v>
      </c>
      <c r="K158" t="s">
        <v>1318</v>
      </c>
      <c r="L158" t="s">
        <v>64</v>
      </c>
      <c r="M158" t="s">
        <v>67</v>
      </c>
      <c r="N158" s="7" t="s">
        <v>2613</v>
      </c>
      <c r="O158" s="7" t="s">
        <v>2613</v>
      </c>
      <c r="P158" s="7" t="s">
        <v>2613</v>
      </c>
      <c r="Q158" s="8" t="s">
        <v>2614</v>
      </c>
      <c r="R158" s="5">
        <v>1141474</v>
      </c>
    </row>
    <row r="159" spans="1:18" x14ac:dyDescent="0.25">
      <c r="A159">
        <v>2025</v>
      </c>
      <c r="B159" s="5">
        <v>45658</v>
      </c>
      <c r="C159" s="5">
        <v>45747</v>
      </c>
      <c r="D159">
        <v>23</v>
      </c>
      <c r="E159" t="s">
        <v>113</v>
      </c>
      <c r="F159" t="s">
        <v>208</v>
      </c>
      <c r="G159" t="s">
        <v>170</v>
      </c>
      <c r="H159" t="s">
        <v>54</v>
      </c>
      <c r="I159" t="s">
        <v>1390</v>
      </c>
      <c r="J159" t="s">
        <v>1391</v>
      </c>
      <c r="K159" t="s">
        <v>1092</v>
      </c>
      <c r="L159" t="s">
        <v>64</v>
      </c>
      <c r="M159" t="s">
        <v>67</v>
      </c>
      <c r="N159" s="7" t="s">
        <v>2613</v>
      </c>
      <c r="O159" s="7" t="s">
        <v>2613</v>
      </c>
      <c r="P159" s="7" t="s">
        <v>2613</v>
      </c>
      <c r="Q159" s="8" t="s">
        <v>2614</v>
      </c>
      <c r="R159" s="5">
        <v>1141474</v>
      </c>
    </row>
    <row r="160" spans="1:18" x14ac:dyDescent="0.25">
      <c r="A160">
        <v>2025</v>
      </c>
      <c r="B160" s="5">
        <v>45658</v>
      </c>
      <c r="C160" s="5">
        <v>45747</v>
      </c>
      <c r="D160">
        <v>25</v>
      </c>
      <c r="E160" t="s">
        <v>85</v>
      </c>
      <c r="F160" t="s">
        <v>209</v>
      </c>
      <c r="G160" t="s">
        <v>170</v>
      </c>
      <c r="H160" t="s">
        <v>54</v>
      </c>
      <c r="I160" t="s">
        <v>1392</v>
      </c>
      <c r="J160" t="s">
        <v>1092</v>
      </c>
      <c r="K160" t="s">
        <v>1376</v>
      </c>
      <c r="L160" t="s">
        <v>65</v>
      </c>
      <c r="M160" t="s">
        <v>67</v>
      </c>
      <c r="N160" s="7" t="s">
        <v>2613</v>
      </c>
      <c r="O160" s="7" t="s">
        <v>2613</v>
      </c>
      <c r="P160" s="7" t="s">
        <v>2613</v>
      </c>
      <c r="Q160" s="8" t="s">
        <v>2614</v>
      </c>
      <c r="R160" s="5">
        <v>1141474</v>
      </c>
    </row>
    <row r="161" spans="1:18" x14ac:dyDescent="0.25">
      <c r="A161">
        <v>2025</v>
      </c>
      <c r="B161" s="5">
        <v>45658</v>
      </c>
      <c r="C161" s="5">
        <v>45747</v>
      </c>
      <c r="D161">
        <v>23</v>
      </c>
      <c r="E161" t="s">
        <v>113</v>
      </c>
      <c r="F161" t="s">
        <v>210</v>
      </c>
      <c r="G161" t="s">
        <v>170</v>
      </c>
      <c r="H161" t="s">
        <v>54</v>
      </c>
      <c r="I161" t="s">
        <v>1393</v>
      </c>
      <c r="J161" t="s">
        <v>1394</v>
      </c>
      <c r="K161" t="s">
        <v>1395</v>
      </c>
      <c r="L161" t="s">
        <v>65</v>
      </c>
      <c r="M161" t="s">
        <v>67</v>
      </c>
      <c r="N161" s="7" t="s">
        <v>2613</v>
      </c>
      <c r="O161" s="7" t="s">
        <v>2613</v>
      </c>
      <c r="P161" s="7" t="s">
        <v>2613</v>
      </c>
      <c r="Q161" s="8" t="s">
        <v>2614</v>
      </c>
      <c r="R161" s="5">
        <v>1141474</v>
      </c>
    </row>
    <row r="162" spans="1:18" x14ac:dyDescent="0.25">
      <c r="A162">
        <v>2025</v>
      </c>
      <c r="B162" s="5">
        <v>45658</v>
      </c>
      <c r="C162" s="5">
        <v>45747</v>
      </c>
      <c r="D162">
        <v>29</v>
      </c>
      <c r="E162" t="s">
        <v>75</v>
      </c>
      <c r="F162" t="s">
        <v>211</v>
      </c>
      <c r="G162" t="s">
        <v>170</v>
      </c>
      <c r="H162" t="s">
        <v>54</v>
      </c>
      <c r="I162" t="s">
        <v>1396</v>
      </c>
      <c r="J162" t="s">
        <v>1397</v>
      </c>
      <c r="K162" t="s">
        <v>1067</v>
      </c>
      <c r="L162" t="s">
        <v>64</v>
      </c>
      <c r="M162" t="s">
        <v>66</v>
      </c>
      <c r="N162" s="7" t="s">
        <v>2613</v>
      </c>
      <c r="O162" s="7" t="s">
        <v>2613</v>
      </c>
      <c r="P162" s="7" t="s">
        <v>2613</v>
      </c>
      <c r="Q162" s="8" t="s">
        <v>2614</v>
      </c>
      <c r="R162" s="5">
        <v>1141474</v>
      </c>
    </row>
    <row r="163" spans="1:18" x14ac:dyDescent="0.25">
      <c r="A163">
        <v>2025</v>
      </c>
      <c r="B163" s="5">
        <v>45658</v>
      </c>
      <c r="C163" s="5">
        <v>45747</v>
      </c>
      <c r="D163">
        <v>25</v>
      </c>
      <c r="E163" t="s">
        <v>85</v>
      </c>
      <c r="F163" t="s">
        <v>212</v>
      </c>
      <c r="G163" t="s">
        <v>170</v>
      </c>
      <c r="H163" t="s">
        <v>54</v>
      </c>
      <c r="I163" t="s">
        <v>1398</v>
      </c>
      <c r="J163" t="s">
        <v>1280</v>
      </c>
      <c r="K163" t="s">
        <v>1399</v>
      </c>
      <c r="L163" t="s">
        <v>65</v>
      </c>
      <c r="M163" t="s">
        <v>67</v>
      </c>
      <c r="N163" s="7" t="s">
        <v>2613</v>
      </c>
      <c r="O163" s="7" t="s">
        <v>2613</v>
      </c>
      <c r="P163" s="7" t="s">
        <v>2613</v>
      </c>
      <c r="Q163" s="8" t="s">
        <v>2614</v>
      </c>
      <c r="R163" s="5">
        <v>1141474</v>
      </c>
    </row>
    <row r="164" spans="1:18" x14ac:dyDescent="0.25">
      <c r="A164">
        <v>2025</v>
      </c>
      <c r="B164" s="5">
        <v>45658</v>
      </c>
      <c r="C164" s="5">
        <v>45747</v>
      </c>
      <c r="D164">
        <v>40</v>
      </c>
      <c r="E164" t="s">
        <v>88</v>
      </c>
      <c r="F164" t="s">
        <v>213</v>
      </c>
      <c r="G164" t="s">
        <v>170</v>
      </c>
      <c r="H164" t="s">
        <v>54</v>
      </c>
      <c r="I164" t="s">
        <v>1157</v>
      </c>
      <c r="J164" t="s">
        <v>1400</v>
      </c>
      <c r="K164" t="s">
        <v>1349</v>
      </c>
      <c r="L164" t="s">
        <v>64</v>
      </c>
      <c r="M164" t="s">
        <v>67</v>
      </c>
      <c r="N164" s="7" t="s">
        <v>2613</v>
      </c>
      <c r="O164" s="7" t="s">
        <v>2613</v>
      </c>
      <c r="P164" s="7" t="s">
        <v>2613</v>
      </c>
      <c r="Q164" s="8" t="s">
        <v>2614</v>
      </c>
      <c r="R164" s="5">
        <v>1141474</v>
      </c>
    </row>
    <row r="165" spans="1:18" x14ac:dyDescent="0.25">
      <c r="A165">
        <v>2025</v>
      </c>
      <c r="B165" s="5">
        <v>45658</v>
      </c>
      <c r="C165" s="5">
        <v>45747</v>
      </c>
      <c r="D165">
        <v>34</v>
      </c>
      <c r="E165" t="s">
        <v>100</v>
      </c>
      <c r="F165" t="s">
        <v>214</v>
      </c>
      <c r="G165" t="s">
        <v>170</v>
      </c>
      <c r="H165" t="s">
        <v>54</v>
      </c>
      <c r="I165" t="s">
        <v>1401</v>
      </c>
      <c r="J165" t="s">
        <v>1177</v>
      </c>
      <c r="K165" t="s">
        <v>1402</v>
      </c>
      <c r="L165" t="s">
        <v>64</v>
      </c>
      <c r="M165" t="s">
        <v>67</v>
      </c>
      <c r="N165" s="7" t="s">
        <v>2613</v>
      </c>
      <c r="O165" s="7" t="s">
        <v>2613</v>
      </c>
      <c r="P165" s="7" t="s">
        <v>2613</v>
      </c>
      <c r="Q165" s="8" t="s">
        <v>2614</v>
      </c>
      <c r="R165" s="5">
        <v>1141474</v>
      </c>
    </row>
    <row r="166" spans="1:18" x14ac:dyDescent="0.25">
      <c r="A166">
        <v>2025</v>
      </c>
      <c r="B166" s="5">
        <v>45658</v>
      </c>
      <c r="C166" s="5">
        <v>45747</v>
      </c>
      <c r="D166">
        <v>25</v>
      </c>
      <c r="E166" t="s">
        <v>85</v>
      </c>
      <c r="F166" t="s">
        <v>124</v>
      </c>
      <c r="G166" t="s">
        <v>170</v>
      </c>
      <c r="H166" t="s">
        <v>54</v>
      </c>
      <c r="I166" t="s">
        <v>1403</v>
      </c>
      <c r="J166" t="s">
        <v>1404</v>
      </c>
      <c r="K166" t="s">
        <v>1106</v>
      </c>
      <c r="L166" t="s">
        <v>64</v>
      </c>
      <c r="M166" t="s">
        <v>67</v>
      </c>
      <c r="N166" s="7" t="s">
        <v>2613</v>
      </c>
      <c r="O166" s="7" t="s">
        <v>2613</v>
      </c>
      <c r="P166" s="7" t="s">
        <v>2613</v>
      </c>
      <c r="Q166" s="8" t="s">
        <v>2614</v>
      </c>
      <c r="R166" s="5">
        <v>1141474</v>
      </c>
    </row>
    <row r="167" spans="1:18" x14ac:dyDescent="0.25">
      <c r="A167">
        <v>2025</v>
      </c>
      <c r="B167" s="5">
        <v>45658</v>
      </c>
      <c r="C167" s="5">
        <v>45747</v>
      </c>
      <c r="D167">
        <v>29</v>
      </c>
      <c r="E167" t="s">
        <v>75</v>
      </c>
      <c r="F167" t="s">
        <v>215</v>
      </c>
      <c r="G167" t="s">
        <v>170</v>
      </c>
      <c r="H167" t="s">
        <v>54</v>
      </c>
      <c r="I167" t="s">
        <v>1405</v>
      </c>
      <c r="J167" t="s">
        <v>1406</v>
      </c>
      <c r="K167" t="s">
        <v>1407</v>
      </c>
      <c r="L167" t="s">
        <v>64</v>
      </c>
      <c r="M167" t="s">
        <v>67</v>
      </c>
      <c r="N167" s="7" t="s">
        <v>2613</v>
      </c>
      <c r="O167" s="7" t="s">
        <v>2613</v>
      </c>
      <c r="P167" s="7" t="s">
        <v>2613</v>
      </c>
      <c r="Q167" s="8" t="s">
        <v>2614</v>
      </c>
      <c r="R167" s="5">
        <v>1141474</v>
      </c>
    </row>
    <row r="168" spans="1:18" x14ac:dyDescent="0.25">
      <c r="A168">
        <v>2025</v>
      </c>
      <c r="B168" s="5">
        <v>45658</v>
      </c>
      <c r="C168" s="5">
        <v>45747</v>
      </c>
      <c r="D168">
        <v>21</v>
      </c>
      <c r="E168" t="s">
        <v>138</v>
      </c>
      <c r="F168" t="s">
        <v>216</v>
      </c>
      <c r="G168" t="s">
        <v>170</v>
      </c>
      <c r="H168" t="s">
        <v>54</v>
      </c>
      <c r="I168" t="s">
        <v>1408</v>
      </c>
      <c r="J168" t="s">
        <v>1317</v>
      </c>
      <c r="K168" t="s">
        <v>1097</v>
      </c>
      <c r="L168" t="s">
        <v>64</v>
      </c>
      <c r="M168" t="s">
        <v>67</v>
      </c>
      <c r="N168" s="7" t="s">
        <v>2613</v>
      </c>
      <c r="O168" s="7" t="s">
        <v>2613</v>
      </c>
      <c r="P168" s="7" t="s">
        <v>2613</v>
      </c>
      <c r="Q168" s="8" t="s">
        <v>2614</v>
      </c>
      <c r="R168" s="5">
        <v>1141474</v>
      </c>
    </row>
    <row r="169" spans="1:18" x14ac:dyDescent="0.25">
      <c r="A169">
        <v>2025</v>
      </c>
      <c r="B169" s="5">
        <v>45658</v>
      </c>
      <c r="C169" s="5">
        <v>45747</v>
      </c>
      <c r="D169">
        <v>25</v>
      </c>
      <c r="E169" t="s">
        <v>85</v>
      </c>
      <c r="F169" t="s">
        <v>217</v>
      </c>
      <c r="G169" t="s">
        <v>170</v>
      </c>
      <c r="H169" t="s">
        <v>54</v>
      </c>
      <c r="I169" t="s">
        <v>1409</v>
      </c>
      <c r="J169" t="s">
        <v>1410</v>
      </c>
      <c r="K169" t="s">
        <v>1309</v>
      </c>
      <c r="L169" t="s">
        <v>64</v>
      </c>
      <c r="M169" t="s">
        <v>67</v>
      </c>
      <c r="N169" s="7" t="s">
        <v>2613</v>
      </c>
      <c r="O169" s="7" t="s">
        <v>2613</v>
      </c>
      <c r="P169" s="7" t="s">
        <v>2613</v>
      </c>
      <c r="Q169" s="8" t="s">
        <v>2614</v>
      </c>
      <c r="R169" s="5">
        <v>1141474</v>
      </c>
    </row>
    <row r="170" spans="1:18" x14ac:dyDescent="0.25">
      <c r="A170">
        <v>2025</v>
      </c>
      <c r="B170" s="5">
        <v>45658</v>
      </c>
      <c r="C170" s="5">
        <v>45747</v>
      </c>
      <c r="D170">
        <v>29</v>
      </c>
      <c r="E170" t="s">
        <v>75</v>
      </c>
      <c r="F170" t="s">
        <v>218</v>
      </c>
      <c r="G170" t="s">
        <v>170</v>
      </c>
      <c r="H170" t="s">
        <v>54</v>
      </c>
      <c r="I170" t="s">
        <v>1408</v>
      </c>
      <c r="J170" t="s">
        <v>1411</v>
      </c>
      <c r="K170" t="s">
        <v>1412</v>
      </c>
      <c r="L170" t="s">
        <v>64</v>
      </c>
      <c r="M170" t="s">
        <v>67</v>
      </c>
      <c r="N170" s="7" t="s">
        <v>2613</v>
      </c>
      <c r="O170" s="7" t="s">
        <v>2613</v>
      </c>
      <c r="P170" s="7" t="s">
        <v>2613</v>
      </c>
      <c r="Q170" s="8" t="s">
        <v>2614</v>
      </c>
      <c r="R170" s="5">
        <v>1141474</v>
      </c>
    </row>
    <row r="171" spans="1:18" x14ac:dyDescent="0.25">
      <c r="A171">
        <v>2025</v>
      </c>
      <c r="B171" s="5">
        <v>45658</v>
      </c>
      <c r="C171" s="5">
        <v>45747</v>
      </c>
      <c r="D171">
        <v>21</v>
      </c>
      <c r="E171" t="s">
        <v>138</v>
      </c>
      <c r="F171" t="s">
        <v>219</v>
      </c>
      <c r="G171" t="s">
        <v>170</v>
      </c>
      <c r="H171" t="s">
        <v>54</v>
      </c>
      <c r="I171" t="s">
        <v>1413</v>
      </c>
      <c r="J171" t="s">
        <v>1067</v>
      </c>
      <c r="K171" t="s">
        <v>1148</v>
      </c>
      <c r="L171" t="s">
        <v>64</v>
      </c>
      <c r="M171" t="s">
        <v>67</v>
      </c>
      <c r="N171" s="7" t="s">
        <v>2613</v>
      </c>
      <c r="O171" s="7" t="s">
        <v>2613</v>
      </c>
      <c r="P171" s="7" t="s">
        <v>2613</v>
      </c>
      <c r="Q171" s="8" t="s">
        <v>2614</v>
      </c>
      <c r="R171" s="5">
        <v>1141474</v>
      </c>
    </row>
    <row r="172" spans="1:18" x14ac:dyDescent="0.25">
      <c r="A172">
        <v>2025</v>
      </c>
      <c r="B172" s="5">
        <v>45658</v>
      </c>
      <c r="C172" s="5">
        <v>45747</v>
      </c>
      <c r="D172">
        <v>29</v>
      </c>
      <c r="E172" t="s">
        <v>75</v>
      </c>
      <c r="F172" t="s">
        <v>220</v>
      </c>
      <c r="G172" t="s">
        <v>170</v>
      </c>
      <c r="H172" t="s">
        <v>54</v>
      </c>
      <c r="I172" t="s">
        <v>1414</v>
      </c>
      <c r="J172" t="s">
        <v>1415</v>
      </c>
      <c r="K172" t="s">
        <v>1097</v>
      </c>
      <c r="L172" t="s">
        <v>64</v>
      </c>
      <c r="M172" t="s">
        <v>67</v>
      </c>
      <c r="N172" s="7" t="s">
        <v>2613</v>
      </c>
      <c r="O172" s="7" t="s">
        <v>2613</v>
      </c>
      <c r="P172" s="7" t="s">
        <v>2613</v>
      </c>
      <c r="Q172" s="8" t="s">
        <v>2614</v>
      </c>
      <c r="R172" s="5">
        <v>1141474</v>
      </c>
    </row>
    <row r="173" spans="1:18" x14ac:dyDescent="0.25">
      <c r="A173">
        <v>2025</v>
      </c>
      <c r="B173" s="5">
        <v>45658</v>
      </c>
      <c r="C173" s="5">
        <v>45747</v>
      </c>
      <c r="D173">
        <v>21</v>
      </c>
      <c r="E173" t="s">
        <v>138</v>
      </c>
      <c r="F173" t="s">
        <v>221</v>
      </c>
      <c r="G173" t="s">
        <v>170</v>
      </c>
      <c r="H173" t="s">
        <v>54</v>
      </c>
      <c r="I173" t="s">
        <v>1416</v>
      </c>
      <c r="J173" t="s">
        <v>1131</v>
      </c>
      <c r="K173" t="s">
        <v>1351</v>
      </c>
      <c r="L173" t="s">
        <v>65</v>
      </c>
      <c r="M173" t="s">
        <v>67</v>
      </c>
      <c r="N173" s="7" t="s">
        <v>2613</v>
      </c>
      <c r="O173" s="7" t="s">
        <v>2613</v>
      </c>
      <c r="P173" s="7" t="s">
        <v>2613</v>
      </c>
      <c r="Q173" s="8" t="s">
        <v>2614</v>
      </c>
      <c r="R173" s="5">
        <v>1141474</v>
      </c>
    </row>
    <row r="174" spans="1:18" x14ac:dyDescent="0.25">
      <c r="A174">
        <v>2025</v>
      </c>
      <c r="B174" s="5">
        <v>45658</v>
      </c>
      <c r="C174" s="5">
        <v>45747</v>
      </c>
      <c r="D174">
        <v>39</v>
      </c>
      <c r="E174" t="s">
        <v>79</v>
      </c>
      <c r="F174" t="s">
        <v>222</v>
      </c>
      <c r="G174" t="s">
        <v>170</v>
      </c>
      <c r="H174" t="s">
        <v>54</v>
      </c>
      <c r="I174" t="s">
        <v>1417</v>
      </c>
      <c r="J174" t="s">
        <v>1372</v>
      </c>
      <c r="K174" t="s">
        <v>1184</v>
      </c>
      <c r="L174" t="s">
        <v>65</v>
      </c>
      <c r="M174" t="s">
        <v>67</v>
      </c>
      <c r="N174" s="7" t="s">
        <v>2613</v>
      </c>
      <c r="O174" s="7" t="s">
        <v>2613</v>
      </c>
      <c r="P174" s="7" t="s">
        <v>2613</v>
      </c>
      <c r="Q174" s="8" t="s">
        <v>2614</v>
      </c>
      <c r="R174" s="5">
        <v>1141474</v>
      </c>
    </row>
    <row r="175" spans="1:18" x14ac:dyDescent="0.25">
      <c r="A175">
        <v>2025</v>
      </c>
      <c r="B175" s="5">
        <v>45658</v>
      </c>
      <c r="C175" s="5">
        <v>45747</v>
      </c>
      <c r="D175">
        <v>29</v>
      </c>
      <c r="E175" t="s">
        <v>75</v>
      </c>
      <c r="F175" t="s">
        <v>223</v>
      </c>
      <c r="G175" t="s">
        <v>170</v>
      </c>
      <c r="H175" t="s">
        <v>54</v>
      </c>
      <c r="I175" t="s">
        <v>1294</v>
      </c>
      <c r="J175" t="s">
        <v>1097</v>
      </c>
      <c r="K175" t="s">
        <v>1418</v>
      </c>
      <c r="L175" t="s">
        <v>65</v>
      </c>
      <c r="M175" t="s">
        <v>66</v>
      </c>
      <c r="N175" s="7" t="s">
        <v>2613</v>
      </c>
      <c r="O175" s="7" t="s">
        <v>2613</v>
      </c>
      <c r="P175" s="7" t="s">
        <v>2613</v>
      </c>
      <c r="Q175" s="8" t="s">
        <v>2614</v>
      </c>
      <c r="R175" s="5">
        <v>1141474</v>
      </c>
    </row>
    <row r="176" spans="1:18" x14ac:dyDescent="0.25">
      <c r="A176">
        <v>2025</v>
      </c>
      <c r="B176" s="5">
        <v>45658</v>
      </c>
      <c r="C176" s="5">
        <v>45747</v>
      </c>
      <c r="D176">
        <v>25</v>
      </c>
      <c r="E176" t="s">
        <v>85</v>
      </c>
      <c r="F176" t="s">
        <v>224</v>
      </c>
      <c r="G176" t="s">
        <v>170</v>
      </c>
      <c r="H176" t="s">
        <v>54</v>
      </c>
      <c r="I176" t="s">
        <v>1419</v>
      </c>
      <c r="J176" t="s">
        <v>1306</v>
      </c>
      <c r="K176" t="s">
        <v>1356</v>
      </c>
      <c r="L176" t="s">
        <v>65</v>
      </c>
      <c r="M176" t="s">
        <v>66</v>
      </c>
      <c r="N176" s="7" t="s">
        <v>2613</v>
      </c>
      <c r="O176" s="7" t="s">
        <v>2613</v>
      </c>
      <c r="P176" s="7" t="s">
        <v>2613</v>
      </c>
      <c r="Q176" s="8" t="s">
        <v>2614</v>
      </c>
      <c r="R176" s="5">
        <v>1141474</v>
      </c>
    </row>
    <row r="177" spans="1:18" x14ac:dyDescent="0.25">
      <c r="A177">
        <v>2025</v>
      </c>
      <c r="B177" s="5">
        <v>45658</v>
      </c>
      <c r="C177" s="5">
        <v>45747</v>
      </c>
      <c r="D177">
        <v>43</v>
      </c>
      <c r="E177" t="s">
        <v>225</v>
      </c>
      <c r="F177" t="s">
        <v>226</v>
      </c>
      <c r="G177" t="s">
        <v>226</v>
      </c>
      <c r="H177" t="s">
        <v>54</v>
      </c>
      <c r="I177" t="s">
        <v>1420</v>
      </c>
      <c r="J177" t="s">
        <v>1421</v>
      </c>
      <c r="K177" t="s">
        <v>1186</v>
      </c>
      <c r="L177" t="s">
        <v>65</v>
      </c>
      <c r="M177" t="s">
        <v>67</v>
      </c>
      <c r="N177" s="7" t="s">
        <v>2613</v>
      </c>
      <c r="O177" s="7" t="s">
        <v>2613</v>
      </c>
      <c r="P177" s="7" t="s">
        <v>2613</v>
      </c>
      <c r="Q177" s="8" t="s">
        <v>2614</v>
      </c>
      <c r="R177" s="5">
        <v>1141474</v>
      </c>
    </row>
    <row r="178" spans="1:18" x14ac:dyDescent="0.25">
      <c r="A178">
        <v>2025</v>
      </c>
      <c r="B178" s="5">
        <v>45658</v>
      </c>
      <c r="C178" s="5">
        <v>45747</v>
      </c>
      <c r="D178">
        <v>21</v>
      </c>
      <c r="E178" t="s">
        <v>138</v>
      </c>
      <c r="F178" t="s">
        <v>227</v>
      </c>
      <c r="G178" t="s">
        <v>226</v>
      </c>
      <c r="H178" t="s">
        <v>54</v>
      </c>
      <c r="I178" t="s">
        <v>1422</v>
      </c>
      <c r="J178" t="s">
        <v>1423</v>
      </c>
      <c r="K178" t="s">
        <v>1191</v>
      </c>
      <c r="L178" t="s">
        <v>65</v>
      </c>
      <c r="M178" t="s">
        <v>67</v>
      </c>
      <c r="N178" s="7" t="s">
        <v>2613</v>
      </c>
      <c r="O178" s="7" t="s">
        <v>2613</v>
      </c>
      <c r="P178" s="7" t="s">
        <v>2613</v>
      </c>
      <c r="Q178" s="8" t="s">
        <v>2614</v>
      </c>
      <c r="R178" s="5">
        <v>1141474</v>
      </c>
    </row>
    <row r="179" spans="1:18" x14ac:dyDescent="0.25">
      <c r="A179">
        <v>2025</v>
      </c>
      <c r="B179" s="5">
        <v>45658</v>
      </c>
      <c r="C179" s="5">
        <v>45747</v>
      </c>
      <c r="D179">
        <v>29</v>
      </c>
      <c r="E179" t="s">
        <v>75</v>
      </c>
      <c r="F179" t="s">
        <v>117</v>
      </c>
      <c r="G179" t="s">
        <v>226</v>
      </c>
      <c r="H179" t="s">
        <v>54</v>
      </c>
      <c r="I179" t="s">
        <v>1424</v>
      </c>
      <c r="J179" t="s">
        <v>1280</v>
      </c>
      <c r="K179" t="s">
        <v>1351</v>
      </c>
      <c r="L179" t="s">
        <v>64</v>
      </c>
      <c r="M179" t="s">
        <v>67</v>
      </c>
      <c r="N179" s="7" t="s">
        <v>2613</v>
      </c>
      <c r="O179" s="7" t="s">
        <v>2613</v>
      </c>
      <c r="P179" s="7" t="s">
        <v>2613</v>
      </c>
      <c r="Q179" s="8" t="s">
        <v>2614</v>
      </c>
      <c r="R179" s="5">
        <v>1141474</v>
      </c>
    </row>
    <row r="180" spans="1:18" x14ac:dyDescent="0.25">
      <c r="A180">
        <v>2025</v>
      </c>
      <c r="B180" s="5">
        <v>45658</v>
      </c>
      <c r="C180" s="5">
        <v>45747</v>
      </c>
      <c r="D180">
        <v>21</v>
      </c>
      <c r="E180" t="s">
        <v>138</v>
      </c>
      <c r="F180" t="s">
        <v>228</v>
      </c>
      <c r="G180" t="s">
        <v>226</v>
      </c>
      <c r="H180" t="s">
        <v>54</v>
      </c>
      <c r="I180" t="s">
        <v>1425</v>
      </c>
      <c r="J180" t="s">
        <v>1426</v>
      </c>
      <c r="K180" t="s">
        <v>1283</v>
      </c>
      <c r="L180" t="s">
        <v>65</v>
      </c>
      <c r="M180" t="s">
        <v>66</v>
      </c>
      <c r="N180" s="7" t="s">
        <v>2613</v>
      </c>
      <c r="O180" s="7" t="s">
        <v>2613</v>
      </c>
      <c r="P180" s="7" t="s">
        <v>2613</v>
      </c>
      <c r="Q180" s="8" t="s">
        <v>2614</v>
      </c>
      <c r="R180" s="5">
        <v>1141474</v>
      </c>
    </row>
    <row r="181" spans="1:18" x14ac:dyDescent="0.25">
      <c r="A181">
        <v>2025</v>
      </c>
      <c r="B181" s="5">
        <v>45658</v>
      </c>
      <c r="C181" s="5">
        <v>45747</v>
      </c>
      <c r="D181">
        <v>25</v>
      </c>
      <c r="E181" t="s">
        <v>85</v>
      </c>
      <c r="F181" t="s">
        <v>120</v>
      </c>
      <c r="G181" t="s">
        <v>226</v>
      </c>
      <c r="H181" t="s">
        <v>54</v>
      </c>
      <c r="I181" t="s">
        <v>1427</v>
      </c>
      <c r="J181" t="s">
        <v>1119</v>
      </c>
      <c r="K181" t="s">
        <v>1370</v>
      </c>
      <c r="L181" t="s">
        <v>65</v>
      </c>
      <c r="M181" t="s">
        <v>67</v>
      </c>
      <c r="N181" s="7" t="s">
        <v>2613</v>
      </c>
      <c r="O181" s="7" t="s">
        <v>2613</v>
      </c>
      <c r="P181" s="7" t="s">
        <v>2613</v>
      </c>
      <c r="Q181" s="8" t="s">
        <v>2614</v>
      </c>
      <c r="R181" s="5">
        <v>1141474</v>
      </c>
    </row>
    <row r="182" spans="1:18" x14ac:dyDescent="0.25">
      <c r="A182">
        <v>2025</v>
      </c>
      <c r="B182" s="5">
        <v>45658</v>
      </c>
      <c r="C182" s="5">
        <v>45747</v>
      </c>
      <c r="D182">
        <v>25</v>
      </c>
      <c r="E182" t="s">
        <v>85</v>
      </c>
      <c r="F182" t="s">
        <v>145</v>
      </c>
      <c r="G182" t="s">
        <v>226</v>
      </c>
      <c r="H182" t="s">
        <v>54</v>
      </c>
      <c r="I182" t="s">
        <v>1428</v>
      </c>
      <c r="J182" t="s">
        <v>1067</v>
      </c>
      <c r="K182" t="s">
        <v>1429</v>
      </c>
      <c r="L182" t="s">
        <v>65</v>
      </c>
      <c r="M182" t="s">
        <v>67</v>
      </c>
      <c r="N182" s="7" t="s">
        <v>2613</v>
      </c>
      <c r="O182" s="7" t="s">
        <v>2613</v>
      </c>
      <c r="P182" s="7" t="s">
        <v>2613</v>
      </c>
      <c r="Q182" s="8" t="s">
        <v>2614</v>
      </c>
      <c r="R182" s="5">
        <v>1141474</v>
      </c>
    </row>
    <row r="183" spans="1:18" x14ac:dyDescent="0.25">
      <c r="A183">
        <v>2025</v>
      </c>
      <c r="B183" s="5">
        <v>45658</v>
      </c>
      <c r="C183" s="5">
        <v>45747</v>
      </c>
      <c r="D183">
        <v>29</v>
      </c>
      <c r="E183" t="s">
        <v>75</v>
      </c>
      <c r="F183" t="s">
        <v>112</v>
      </c>
      <c r="G183" t="s">
        <v>226</v>
      </c>
      <c r="H183" t="s">
        <v>54</v>
      </c>
      <c r="I183" t="s">
        <v>1430</v>
      </c>
      <c r="J183" t="s">
        <v>1431</v>
      </c>
      <c r="K183" t="s">
        <v>1432</v>
      </c>
      <c r="L183" t="s">
        <v>65</v>
      </c>
      <c r="M183" t="s">
        <v>67</v>
      </c>
      <c r="N183" s="7" t="s">
        <v>2613</v>
      </c>
      <c r="O183" s="7" t="s">
        <v>2613</v>
      </c>
      <c r="P183" s="7" t="s">
        <v>2613</v>
      </c>
      <c r="Q183" s="8" t="s">
        <v>2614</v>
      </c>
      <c r="R183" s="5">
        <v>1141474</v>
      </c>
    </row>
    <row r="184" spans="1:18" x14ac:dyDescent="0.25">
      <c r="A184">
        <v>2025</v>
      </c>
      <c r="B184" s="5">
        <v>45658</v>
      </c>
      <c r="C184" s="5">
        <v>45747</v>
      </c>
      <c r="D184">
        <v>25</v>
      </c>
      <c r="E184" t="s">
        <v>85</v>
      </c>
      <c r="F184" t="s">
        <v>116</v>
      </c>
      <c r="G184" t="s">
        <v>226</v>
      </c>
      <c r="H184" t="s">
        <v>54</v>
      </c>
      <c r="I184" t="s">
        <v>1433</v>
      </c>
      <c r="J184" t="s">
        <v>1434</v>
      </c>
      <c r="K184" t="s">
        <v>1103</v>
      </c>
      <c r="L184" t="s">
        <v>64</v>
      </c>
      <c r="M184" t="s">
        <v>67</v>
      </c>
      <c r="N184" s="7" t="s">
        <v>2613</v>
      </c>
      <c r="O184" s="7" t="s">
        <v>2613</v>
      </c>
      <c r="P184" s="7" t="s">
        <v>2613</v>
      </c>
      <c r="Q184" s="8" t="s">
        <v>2614</v>
      </c>
      <c r="R184" s="5">
        <v>1141474</v>
      </c>
    </row>
    <row r="185" spans="1:18" x14ac:dyDescent="0.25">
      <c r="A185">
        <v>2025</v>
      </c>
      <c r="B185" s="5">
        <v>45658</v>
      </c>
      <c r="C185" s="5">
        <v>45747</v>
      </c>
      <c r="D185">
        <v>21</v>
      </c>
      <c r="E185" t="s">
        <v>138</v>
      </c>
      <c r="F185" t="s">
        <v>229</v>
      </c>
      <c r="G185" t="s">
        <v>226</v>
      </c>
      <c r="H185" t="s">
        <v>54</v>
      </c>
      <c r="I185" t="s">
        <v>1417</v>
      </c>
      <c r="J185" t="s">
        <v>1435</v>
      </c>
      <c r="K185" t="s">
        <v>1436</v>
      </c>
      <c r="L185" t="s">
        <v>65</v>
      </c>
      <c r="M185" t="s">
        <v>67</v>
      </c>
      <c r="N185" s="7" t="s">
        <v>2613</v>
      </c>
      <c r="O185" s="7" t="s">
        <v>2613</v>
      </c>
      <c r="P185" s="7" t="s">
        <v>2613</v>
      </c>
      <c r="Q185" s="8" t="s">
        <v>2614</v>
      </c>
      <c r="R185" s="5">
        <v>1141474</v>
      </c>
    </row>
    <row r="186" spans="1:18" x14ac:dyDescent="0.25">
      <c r="A186">
        <v>2025</v>
      </c>
      <c r="B186" s="5">
        <v>45658</v>
      </c>
      <c r="C186" s="5">
        <v>45747</v>
      </c>
      <c r="D186">
        <v>25</v>
      </c>
      <c r="E186" t="s">
        <v>85</v>
      </c>
      <c r="F186" t="s">
        <v>150</v>
      </c>
      <c r="G186" t="s">
        <v>226</v>
      </c>
      <c r="H186" t="s">
        <v>54</v>
      </c>
      <c r="I186" t="s">
        <v>1437</v>
      </c>
      <c r="J186" t="s">
        <v>1289</v>
      </c>
      <c r="K186" t="s">
        <v>1438</v>
      </c>
      <c r="L186" t="s">
        <v>64</v>
      </c>
      <c r="M186" t="s">
        <v>67</v>
      </c>
      <c r="N186" s="7" t="s">
        <v>2613</v>
      </c>
      <c r="O186" s="7" t="s">
        <v>2613</v>
      </c>
      <c r="P186" s="7" t="s">
        <v>2613</v>
      </c>
      <c r="Q186" s="8" t="s">
        <v>2614</v>
      </c>
      <c r="R186" s="5">
        <v>1141474</v>
      </c>
    </row>
    <row r="187" spans="1:18" x14ac:dyDescent="0.25">
      <c r="A187">
        <v>2025</v>
      </c>
      <c r="B187" s="5">
        <v>45658</v>
      </c>
      <c r="C187" s="5">
        <v>45747</v>
      </c>
      <c r="D187">
        <v>29</v>
      </c>
      <c r="E187" t="s">
        <v>75</v>
      </c>
      <c r="F187" t="s">
        <v>133</v>
      </c>
      <c r="G187" t="s">
        <v>226</v>
      </c>
      <c r="H187" t="s">
        <v>54</v>
      </c>
      <c r="I187" t="s">
        <v>1235</v>
      </c>
      <c r="J187" t="s">
        <v>1439</v>
      </c>
      <c r="K187" t="s">
        <v>1440</v>
      </c>
      <c r="L187" t="s">
        <v>64</v>
      </c>
      <c r="M187" t="s">
        <v>66</v>
      </c>
      <c r="N187" s="7" t="s">
        <v>2613</v>
      </c>
      <c r="O187" s="7" t="s">
        <v>2613</v>
      </c>
      <c r="P187" s="7" t="s">
        <v>2613</v>
      </c>
      <c r="Q187" s="8" t="s">
        <v>2614</v>
      </c>
      <c r="R187" s="5">
        <v>1141474</v>
      </c>
    </row>
    <row r="188" spans="1:18" x14ac:dyDescent="0.25">
      <c r="A188">
        <v>2025</v>
      </c>
      <c r="B188" s="5">
        <v>45658</v>
      </c>
      <c r="C188" s="5">
        <v>45747</v>
      </c>
      <c r="D188">
        <v>25</v>
      </c>
      <c r="E188" t="s">
        <v>85</v>
      </c>
      <c r="F188" t="s">
        <v>152</v>
      </c>
      <c r="G188" t="s">
        <v>226</v>
      </c>
      <c r="H188" t="s">
        <v>54</v>
      </c>
      <c r="I188" t="s">
        <v>1441</v>
      </c>
      <c r="J188" t="s">
        <v>1406</v>
      </c>
      <c r="K188" t="s">
        <v>1186</v>
      </c>
      <c r="L188" t="s">
        <v>64</v>
      </c>
      <c r="M188" t="s">
        <v>66</v>
      </c>
      <c r="N188" s="7" t="s">
        <v>2613</v>
      </c>
      <c r="O188" s="7" t="s">
        <v>2613</v>
      </c>
      <c r="P188" s="7" t="s">
        <v>2613</v>
      </c>
      <c r="Q188" s="8" t="s">
        <v>2614</v>
      </c>
      <c r="R188" s="5">
        <v>1141474</v>
      </c>
    </row>
    <row r="189" spans="1:18" x14ac:dyDescent="0.25">
      <c r="A189">
        <v>2025</v>
      </c>
      <c r="B189" s="5">
        <v>45658</v>
      </c>
      <c r="C189" s="5">
        <v>45747</v>
      </c>
      <c r="D189">
        <v>25</v>
      </c>
      <c r="E189" t="s">
        <v>85</v>
      </c>
      <c r="F189" t="s">
        <v>136</v>
      </c>
      <c r="G189" t="s">
        <v>226</v>
      </c>
      <c r="H189" t="s">
        <v>54</v>
      </c>
      <c r="I189" t="s">
        <v>1087</v>
      </c>
      <c r="J189" t="s">
        <v>1311</v>
      </c>
      <c r="K189" t="s">
        <v>1372</v>
      </c>
      <c r="L189" t="s">
        <v>64</v>
      </c>
      <c r="M189" t="s">
        <v>66</v>
      </c>
      <c r="N189" s="7" t="s">
        <v>2613</v>
      </c>
      <c r="O189" s="7" t="s">
        <v>2613</v>
      </c>
      <c r="P189" s="7" t="s">
        <v>2613</v>
      </c>
      <c r="Q189" s="8" t="s">
        <v>2614</v>
      </c>
      <c r="R189" s="5">
        <v>1141474</v>
      </c>
    </row>
    <row r="190" spans="1:18" x14ac:dyDescent="0.25">
      <c r="A190">
        <v>2025</v>
      </c>
      <c r="B190" s="5">
        <v>45658</v>
      </c>
      <c r="C190" s="5">
        <v>45747</v>
      </c>
      <c r="D190">
        <v>21</v>
      </c>
      <c r="E190" t="s">
        <v>138</v>
      </c>
      <c r="F190" t="s">
        <v>230</v>
      </c>
      <c r="G190" t="s">
        <v>226</v>
      </c>
      <c r="H190" t="s">
        <v>54</v>
      </c>
      <c r="I190" t="s">
        <v>1340</v>
      </c>
      <c r="J190" t="s">
        <v>1442</v>
      </c>
      <c r="K190" t="s">
        <v>1097</v>
      </c>
      <c r="L190" t="s">
        <v>65</v>
      </c>
      <c r="M190" t="s">
        <v>66</v>
      </c>
      <c r="N190" s="7" t="s">
        <v>2613</v>
      </c>
      <c r="O190" s="7" t="s">
        <v>2613</v>
      </c>
      <c r="P190" s="7" t="s">
        <v>2613</v>
      </c>
      <c r="Q190" s="8" t="s">
        <v>2614</v>
      </c>
      <c r="R190" s="5">
        <v>1141474</v>
      </c>
    </row>
    <row r="191" spans="1:18" x14ac:dyDescent="0.25">
      <c r="A191">
        <v>2025</v>
      </c>
      <c r="B191" s="5">
        <v>45658</v>
      </c>
      <c r="C191" s="5">
        <v>45747</v>
      </c>
      <c r="D191">
        <v>29</v>
      </c>
      <c r="E191" t="s">
        <v>75</v>
      </c>
      <c r="F191" t="s">
        <v>231</v>
      </c>
      <c r="G191" t="s">
        <v>226</v>
      </c>
      <c r="H191" t="s">
        <v>54</v>
      </c>
      <c r="I191" t="s">
        <v>1443</v>
      </c>
      <c r="J191" t="s">
        <v>1076</v>
      </c>
      <c r="K191" t="s">
        <v>1444</v>
      </c>
      <c r="L191" t="s">
        <v>64</v>
      </c>
      <c r="M191" t="s">
        <v>67</v>
      </c>
      <c r="N191" s="7" t="s">
        <v>2613</v>
      </c>
      <c r="O191" s="7" t="s">
        <v>2613</v>
      </c>
      <c r="P191" s="7" t="s">
        <v>2613</v>
      </c>
      <c r="Q191" s="8" t="s">
        <v>2614</v>
      </c>
      <c r="R191" s="5">
        <v>1141474</v>
      </c>
    </row>
    <row r="192" spans="1:18" x14ac:dyDescent="0.25">
      <c r="A192">
        <v>2025</v>
      </c>
      <c r="B192" s="5">
        <v>45658</v>
      </c>
      <c r="C192" s="5">
        <v>45747</v>
      </c>
      <c r="D192">
        <v>25</v>
      </c>
      <c r="E192" t="s">
        <v>85</v>
      </c>
      <c r="F192" t="s">
        <v>232</v>
      </c>
      <c r="G192" t="s">
        <v>226</v>
      </c>
      <c r="H192" t="s">
        <v>54</v>
      </c>
      <c r="I192" t="s">
        <v>1445</v>
      </c>
      <c r="J192" t="s">
        <v>1260</v>
      </c>
      <c r="K192" t="s">
        <v>1351</v>
      </c>
      <c r="L192" t="s">
        <v>65</v>
      </c>
      <c r="M192" t="s">
        <v>67</v>
      </c>
      <c r="N192" s="7" t="s">
        <v>2613</v>
      </c>
      <c r="O192" s="7" t="s">
        <v>2613</v>
      </c>
      <c r="P192" s="7" t="s">
        <v>2613</v>
      </c>
      <c r="Q192" s="8" t="s">
        <v>2614</v>
      </c>
      <c r="R192" s="5">
        <v>1141474</v>
      </c>
    </row>
    <row r="193" spans="1:18" x14ac:dyDescent="0.25">
      <c r="A193">
        <v>2025</v>
      </c>
      <c r="B193" s="5">
        <v>45658</v>
      </c>
      <c r="C193" s="5">
        <v>45747</v>
      </c>
      <c r="D193">
        <v>29</v>
      </c>
      <c r="E193" t="s">
        <v>75</v>
      </c>
      <c r="F193" t="s">
        <v>233</v>
      </c>
      <c r="G193" t="s">
        <v>226</v>
      </c>
      <c r="H193" t="s">
        <v>54</v>
      </c>
      <c r="I193" t="s">
        <v>1446</v>
      </c>
      <c r="J193" t="s">
        <v>1103</v>
      </c>
      <c r="K193" t="s">
        <v>1306</v>
      </c>
      <c r="L193" t="s">
        <v>65</v>
      </c>
      <c r="M193" t="s">
        <v>67</v>
      </c>
      <c r="N193" s="7" t="s">
        <v>2613</v>
      </c>
      <c r="O193" s="7" t="s">
        <v>2613</v>
      </c>
      <c r="P193" s="7" t="s">
        <v>2613</v>
      </c>
      <c r="Q193" s="8" t="s">
        <v>2614</v>
      </c>
      <c r="R193" s="5">
        <v>1141474</v>
      </c>
    </row>
    <row r="194" spans="1:18" x14ac:dyDescent="0.25">
      <c r="A194">
        <v>2025</v>
      </c>
      <c r="B194" s="5">
        <v>45658</v>
      </c>
      <c r="C194" s="5">
        <v>45747</v>
      </c>
      <c r="D194">
        <v>25</v>
      </c>
      <c r="E194" t="s">
        <v>85</v>
      </c>
      <c r="F194" t="s">
        <v>116</v>
      </c>
      <c r="G194" t="s">
        <v>226</v>
      </c>
      <c r="H194" t="s">
        <v>54</v>
      </c>
      <c r="I194" t="s">
        <v>1447</v>
      </c>
      <c r="J194" t="s">
        <v>1448</v>
      </c>
      <c r="K194" t="s">
        <v>1449</v>
      </c>
      <c r="L194" t="s">
        <v>64</v>
      </c>
      <c r="M194" t="s">
        <v>67</v>
      </c>
      <c r="N194" s="7" t="s">
        <v>2613</v>
      </c>
      <c r="O194" s="7" t="s">
        <v>2613</v>
      </c>
      <c r="P194" s="7" t="s">
        <v>2613</v>
      </c>
      <c r="Q194" s="8" t="s">
        <v>2614</v>
      </c>
      <c r="R194" s="5">
        <v>1141474</v>
      </c>
    </row>
    <row r="195" spans="1:18" x14ac:dyDescent="0.25">
      <c r="A195">
        <v>2025</v>
      </c>
      <c r="B195" s="5">
        <v>45658</v>
      </c>
      <c r="C195" s="5">
        <v>45747</v>
      </c>
      <c r="D195">
        <v>25</v>
      </c>
      <c r="E195" t="s">
        <v>85</v>
      </c>
      <c r="F195" t="s">
        <v>234</v>
      </c>
      <c r="G195" t="s">
        <v>226</v>
      </c>
      <c r="H195" t="s">
        <v>54</v>
      </c>
      <c r="I195" t="s">
        <v>1450</v>
      </c>
      <c r="J195" t="s">
        <v>1177</v>
      </c>
      <c r="K195" t="s">
        <v>1119</v>
      </c>
      <c r="L195" t="s">
        <v>64</v>
      </c>
      <c r="M195" t="s">
        <v>67</v>
      </c>
      <c r="N195" s="7" t="s">
        <v>2613</v>
      </c>
      <c r="O195" s="7" t="s">
        <v>2613</v>
      </c>
      <c r="P195" s="7" t="s">
        <v>2613</v>
      </c>
      <c r="Q195" s="8" t="s">
        <v>2614</v>
      </c>
      <c r="R195" s="5">
        <v>1141474</v>
      </c>
    </row>
    <row r="196" spans="1:18" x14ac:dyDescent="0.25">
      <c r="A196">
        <v>2025</v>
      </c>
      <c r="B196" s="5">
        <v>45658</v>
      </c>
      <c r="C196" s="5">
        <v>45747</v>
      </c>
      <c r="D196">
        <v>44</v>
      </c>
      <c r="E196" t="s">
        <v>109</v>
      </c>
      <c r="F196" t="s">
        <v>235</v>
      </c>
      <c r="G196" t="s">
        <v>235</v>
      </c>
      <c r="H196" t="s">
        <v>54</v>
      </c>
      <c r="I196" t="s">
        <v>1206</v>
      </c>
      <c r="J196" t="s">
        <v>1280</v>
      </c>
      <c r="K196" t="s">
        <v>1451</v>
      </c>
      <c r="L196" t="s">
        <v>64</v>
      </c>
      <c r="M196" t="s">
        <v>67</v>
      </c>
      <c r="N196" s="7" t="s">
        <v>2613</v>
      </c>
      <c r="O196" s="7" t="s">
        <v>2613</v>
      </c>
      <c r="P196" s="7" t="s">
        <v>2613</v>
      </c>
      <c r="Q196" s="8" t="s">
        <v>2614</v>
      </c>
      <c r="R196" s="5">
        <v>1141474</v>
      </c>
    </row>
    <row r="197" spans="1:18" x14ac:dyDescent="0.25">
      <c r="A197">
        <v>2025</v>
      </c>
      <c r="B197" s="5">
        <v>45658</v>
      </c>
      <c r="C197" s="5">
        <v>45747</v>
      </c>
      <c r="D197">
        <v>23</v>
      </c>
      <c r="E197" t="s">
        <v>113</v>
      </c>
      <c r="F197" t="s">
        <v>143</v>
      </c>
      <c r="G197" t="s">
        <v>235</v>
      </c>
      <c r="H197" t="s">
        <v>54</v>
      </c>
      <c r="I197" t="s">
        <v>1452</v>
      </c>
      <c r="J197" t="s">
        <v>1453</v>
      </c>
      <c r="K197" t="s">
        <v>1454</v>
      </c>
      <c r="L197" t="s">
        <v>64</v>
      </c>
      <c r="M197" t="s">
        <v>66</v>
      </c>
      <c r="N197" s="7" t="s">
        <v>2613</v>
      </c>
      <c r="O197" s="7" t="s">
        <v>2613</v>
      </c>
      <c r="P197" s="7" t="s">
        <v>2613</v>
      </c>
      <c r="Q197" s="8" t="s">
        <v>2614</v>
      </c>
      <c r="R197" s="5">
        <v>1141474</v>
      </c>
    </row>
    <row r="198" spans="1:18" x14ac:dyDescent="0.25">
      <c r="A198">
        <v>2025</v>
      </c>
      <c r="B198" s="5">
        <v>45658</v>
      </c>
      <c r="C198" s="5">
        <v>45747</v>
      </c>
      <c r="D198">
        <v>29</v>
      </c>
      <c r="E198" t="s">
        <v>75</v>
      </c>
      <c r="F198" t="s">
        <v>117</v>
      </c>
      <c r="G198" t="s">
        <v>235</v>
      </c>
      <c r="H198" t="s">
        <v>54</v>
      </c>
      <c r="I198" t="s">
        <v>1455</v>
      </c>
      <c r="J198" t="s">
        <v>1225</v>
      </c>
      <c r="K198" t="s">
        <v>1456</v>
      </c>
      <c r="L198" t="s">
        <v>64</v>
      </c>
      <c r="M198" t="s">
        <v>67</v>
      </c>
      <c r="N198" s="7" t="s">
        <v>2613</v>
      </c>
      <c r="O198" s="7" t="s">
        <v>2613</v>
      </c>
      <c r="P198" s="7" t="s">
        <v>2613</v>
      </c>
      <c r="Q198" s="8" t="s">
        <v>2614</v>
      </c>
      <c r="R198" s="5">
        <v>1141474</v>
      </c>
    </row>
    <row r="199" spans="1:18" x14ac:dyDescent="0.25">
      <c r="A199">
        <v>2025</v>
      </c>
      <c r="B199" s="5">
        <v>45658</v>
      </c>
      <c r="C199" s="5">
        <v>45747</v>
      </c>
      <c r="D199">
        <v>21</v>
      </c>
      <c r="E199" t="s">
        <v>138</v>
      </c>
      <c r="F199" t="s">
        <v>228</v>
      </c>
      <c r="G199" t="s">
        <v>235</v>
      </c>
      <c r="H199" t="s">
        <v>54</v>
      </c>
      <c r="I199" t="s">
        <v>1457</v>
      </c>
      <c r="J199" t="s">
        <v>1225</v>
      </c>
      <c r="K199" t="s">
        <v>1458</v>
      </c>
      <c r="L199" t="s">
        <v>64</v>
      </c>
      <c r="M199" t="s">
        <v>66</v>
      </c>
      <c r="N199" s="7" t="s">
        <v>2613</v>
      </c>
      <c r="O199" s="7" t="s">
        <v>2613</v>
      </c>
      <c r="P199" s="7" t="s">
        <v>2613</v>
      </c>
      <c r="Q199" s="8" t="s">
        <v>2614</v>
      </c>
      <c r="R199" s="5">
        <v>1141474</v>
      </c>
    </row>
    <row r="200" spans="1:18" x14ac:dyDescent="0.25">
      <c r="A200">
        <v>2025</v>
      </c>
      <c r="B200" s="5">
        <v>45658</v>
      </c>
      <c r="C200" s="5">
        <v>45747</v>
      </c>
      <c r="D200">
        <v>25</v>
      </c>
      <c r="E200" t="s">
        <v>85</v>
      </c>
      <c r="F200" t="s">
        <v>120</v>
      </c>
      <c r="G200" t="s">
        <v>235</v>
      </c>
      <c r="H200" t="s">
        <v>54</v>
      </c>
      <c r="I200" t="s">
        <v>1459</v>
      </c>
      <c r="J200" t="s">
        <v>1460</v>
      </c>
      <c r="K200" t="s">
        <v>1339</v>
      </c>
      <c r="L200" t="s">
        <v>65</v>
      </c>
      <c r="M200" t="s">
        <v>67</v>
      </c>
      <c r="N200" s="7" t="s">
        <v>2613</v>
      </c>
      <c r="O200" s="7" t="s">
        <v>2613</v>
      </c>
      <c r="P200" s="7" t="s">
        <v>2613</v>
      </c>
      <c r="Q200" s="8" t="s">
        <v>2614</v>
      </c>
      <c r="R200" s="5">
        <v>1141474</v>
      </c>
    </row>
    <row r="201" spans="1:18" x14ac:dyDescent="0.25">
      <c r="A201">
        <v>2025</v>
      </c>
      <c r="B201" s="5">
        <v>45658</v>
      </c>
      <c r="C201" s="5">
        <v>45747</v>
      </c>
      <c r="D201">
        <v>25</v>
      </c>
      <c r="E201" t="s">
        <v>85</v>
      </c>
      <c r="F201" t="s">
        <v>145</v>
      </c>
      <c r="G201" t="s">
        <v>235</v>
      </c>
      <c r="H201" t="s">
        <v>54</v>
      </c>
      <c r="I201" t="s">
        <v>1461</v>
      </c>
      <c r="J201" t="s">
        <v>1148</v>
      </c>
      <c r="K201" t="s">
        <v>1462</v>
      </c>
      <c r="L201" t="s">
        <v>64</v>
      </c>
      <c r="M201" t="s">
        <v>66</v>
      </c>
      <c r="N201" s="7" t="s">
        <v>2613</v>
      </c>
      <c r="O201" s="7" t="s">
        <v>2613</v>
      </c>
      <c r="P201" s="7" t="s">
        <v>2613</v>
      </c>
      <c r="Q201" s="8" t="s">
        <v>2614</v>
      </c>
      <c r="R201" s="5">
        <v>1141474</v>
      </c>
    </row>
    <row r="202" spans="1:18" x14ac:dyDescent="0.25">
      <c r="A202">
        <v>2025</v>
      </c>
      <c r="B202" s="5">
        <v>45658</v>
      </c>
      <c r="C202" s="5">
        <v>45747</v>
      </c>
      <c r="D202">
        <v>29</v>
      </c>
      <c r="E202" t="s">
        <v>75</v>
      </c>
      <c r="F202" t="s">
        <v>112</v>
      </c>
      <c r="G202" t="s">
        <v>235</v>
      </c>
      <c r="H202" t="s">
        <v>54</v>
      </c>
      <c r="I202" t="s">
        <v>1463</v>
      </c>
      <c r="J202" t="s">
        <v>1464</v>
      </c>
      <c r="K202" t="s">
        <v>1289</v>
      </c>
      <c r="L202" t="s">
        <v>65</v>
      </c>
      <c r="M202" t="s">
        <v>67</v>
      </c>
      <c r="N202" s="7" t="s">
        <v>2613</v>
      </c>
      <c r="O202" s="7" t="s">
        <v>2613</v>
      </c>
      <c r="P202" s="7" t="s">
        <v>2613</v>
      </c>
      <c r="Q202" s="8" t="s">
        <v>2614</v>
      </c>
      <c r="R202" s="5">
        <v>1141474</v>
      </c>
    </row>
    <row r="203" spans="1:18" x14ac:dyDescent="0.25">
      <c r="A203">
        <v>2025</v>
      </c>
      <c r="B203" s="5">
        <v>45658</v>
      </c>
      <c r="C203" s="5">
        <v>45747</v>
      </c>
      <c r="D203">
        <v>25</v>
      </c>
      <c r="E203" t="s">
        <v>85</v>
      </c>
      <c r="F203" t="s">
        <v>116</v>
      </c>
      <c r="G203" t="s">
        <v>235</v>
      </c>
      <c r="H203" t="s">
        <v>54</v>
      </c>
      <c r="I203" t="s">
        <v>1465</v>
      </c>
      <c r="J203" t="s">
        <v>1384</v>
      </c>
      <c r="K203" t="s">
        <v>1097</v>
      </c>
      <c r="L203" t="s">
        <v>65</v>
      </c>
      <c r="M203" t="s">
        <v>66</v>
      </c>
      <c r="N203" s="7" t="s">
        <v>2613</v>
      </c>
      <c r="O203" s="7" t="s">
        <v>2613</v>
      </c>
      <c r="P203" s="7" t="s">
        <v>2613</v>
      </c>
      <c r="Q203" s="8" t="s">
        <v>2614</v>
      </c>
      <c r="R203" s="5">
        <v>1141474</v>
      </c>
    </row>
    <row r="204" spans="1:18" x14ac:dyDescent="0.25">
      <c r="A204">
        <v>2025</v>
      </c>
      <c r="B204" s="5">
        <v>45658</v>
      </c>
      <c r="C204" s="5">
        <v>45747</v>
      </c>
      <c r="D204">
        <v>25</v>
      </c>
      <c r="E204" t="s">
        <v>85</v>
      </c>
      <c r="F204" t="s">
        <v>150</v>
      </c>
      <c r="G204" t="s">
        <v>235</v>
      </c>
      <c r="H204" t="s">
        <v>54</v>
      </c>
      <c r="I204" t="s">
        <v>1466</v>
      </c>
      <c r="J204" t="s">
        <v>1278</v>
      </c>
      <c r="K204" t="s">
        <v>1124</v>
      </c>
      <c r="L204" t="s">
        <v>65</v>
      </c>
      <c r="M204" t="s">
        <v>67</v>
      </c>
      <c r="N204" s="7" t="s">
        <v>2613</v>
      </c>
      <c r="O204" s="7" t="s">
        <v>2613</v>
      </c>
      <c r="P204" s="7" t="s">
        <v>2613</v>
      </c>
      <c r="Q204" s="8" t="s">
        <v>2614</v>
      </c>
      <c r="R204" s="5">
        <v>1141474</v>
      </c>
    </row>
    <row r="205" spans="1:18" x14ac:dyDescent="0.25">
      <c r="A205">
        <v>2025</v>
      </c>
      <c r="B205" s="5">
        <v>45658</v>
      </c>
      <c r="C205" s="5">
        <v>45747</v>
      </c>
      <c r="D205">
        <v>29</v>
      </c>
      <c r="E205" t="s">
        <v>75</v>
      </c>
      <c r="F205" t="s">
        <v>236</v>
      </c>
      <c r="G205" t="s">
        <v>235</v>
      </c>
      <c r="H205" t="s">
        <v>54</v>
      </c>
      <c r="I205" t="s">
        <v>1467</v>
      </c>
      <c r="J205" t="s">
        <v>1154</v>
      </c>
      <c r="K205" t="s">
        <v>1073</v>
      </c>
      <c r="L205" t="s">
        <v>64</v>
      </c>
      <c r="M205" t="s">
        <v>67</v>
      </c>
      <c r="N205" s="7" t="s">
        <v>2613</v>
      </c>
      <c r="O205" s="7" t="s">
        <v>2613</v>
      </c>
      <c r="P205" s="7" t="s">
        <v>2613</v>
      </c>
      <c r="Q205" s="8" t="s">
        <v>2614</v>
      </c>
      <c r="R205" s="5">
        <v>1141474</v>
      </c>
    </row>
    <row r="206" spans="1:18" x14ac:dyDescent="0.25">
      <c r="A206">
        <v>2025</v>
      </c>
      <c r="B206" s="5">
        <v>45658</v>
      </c>
      <c r="C206" s="5">
        <v>45747</v>
      </c>
      <c r="D206">
        <v>21</v>
      </c>
      <c r="E206" t="s">
        <v>138</v>
      </c>
      <c r="F206" t="s">
        <v>237</v>
      </c>
      <c r="G206" t="s">
        <v>235</v>
      </c>
      <c r="H206" t="s">
        <v>54</v>
      </c>
      <c r="I206" t="s">
        <v>1468</v>
      </c>
      <c r="J206" t="s">
        <v>1469</v>
      </c>
      <c r="K206" t="s">
        <v>1131</v>
      </c>
      <c r="L206" t="s">
        <v>65</v>
      </c>
      <c r="M206" t="s">
        <v>66</v>
      </c>
      <c r="N206" s="7" t="s">
        <v>2613</v>
      </c>
      <c r="O206" s="7" t="s">
        <v>2613</v>
      </c>
      <c r="P206" s="7" t="s">
        <v>2613</v>
      </c>
      <c r="Q206" s="8" t="s">
        <v>2614</v>
      </c>
      <c r="R206" s="5">
        <v>1141474</v>
      </c>
    </row>
    <row r="207" spans="1:18" x14ac:dyDescent="0.25">
      <c r="A207">
        <v>2025</v>
      </c>
      <c r="B207" s="5">
        <v>45658</v>
      </c>
      <c r="C207" s="5">
        <v>45747</v>
      </c>
      <c r="D207">
        <v>25</v>
      </c>
      <c r="E207" t="s">
        <v>85</v>
      </c>
      <c r="F207" t="s">
        <v>152</v>
      </c>
      <c r="G207" t="s">
        <v>235</v>
      </c>
      <c r="H207" t="s">
        <v>54</v>
      </c>
      <c r="I207" t="s">
        <v>1470</v>
      </c>
      <c r="J207" t="s">
        <v>1311</v>
      </c>
      <c r="K207" t="s">
        <v>1280</v>
      </c>
      <c r="L207" t="s">
        <v>65</v>
      </c>
      <c r="M207" t="s">
        <v>66</v>
      </c>
      <c r="N207" s="7" t="s">
        <v>2613</v>
      </c>
      <c r="O207" s="7" t="s">
        <v>2613</v>
      </c>
      <c r="P207" s="7" t="s">
        <v>2613</v>
      </c>
      <c r="Q207" s="8" t="s">
        <v>2614</v>
      </c>
      <c r="R207" s="5">
        <v>1141474</v>
      </c>
    </row>
    <row r="208" spans="1:18" x14ac:dyDescent="0.25">
      <c r="A208">
        <v>2025</v>
      </c>
      <c r="B208" s="5">
        <v>45658</v>
      </c>
      <c r="C208" s="5">
        <v>45747</v>
      </c>
      <c r="D208">
        <v>29</v>
      </c>
      <c r="E208" t="s">
        <v>75</v>
      </c>
      <c r="F208" t="s">
        <v>238</v>
      </c>
      <c r="G208" t="s">
        <v>235</v>
      </c>
      <c r="H208" t="s">
        <v>54</v>
      </c>
      <c r="I208" t="s">
        <v>1471</v>
      </c>
      <c r="J208" t="s">
        <v>1092</v>
      </c>
      <c r="K208" t="s">
        <v>1101</v>
      </c>
      <c r="L208" t="s">
        <v>64</v>
      </c>
      <c r="M208" t="s">
        <v>67</v>
      </c>
      <c r="N208" s="7" t="s">
        <v>2613</v>
      </c>
      <c r="O208" s="7" t="s">
        <v>2613</v>
      </c>
      <c r="P208" s="7" t="s">
        <v>2613</v>
      </c>
      <c r="Q208" s="8" t="s">
        <v>2614</v>
      </c>
      <c r="R208" s="5">
        <v>1141474</v>
      </c>
    </row>
    <row r="209" spans="1:18" x14ac:dyDescent="0.25">
      <c r="A209">
        <v>2025</v>
      </c>
      <c r="B209" s="5">
        <v>45658</v>
      </c>
      <c r="C209" s="5">
        <v>45747</v>
      </c>
      <c r="D209">
        <v>23</v>
      </c>
      <c r="E209" t="s">
        <v>113</v>
      </c>
      <c r="F209" t="s">
        <v>239</v>
      </c>
      <c r="G209" t="s">
        <v>235</v>
      </c>
      <c r="H209" t="s">
        <v>54</v>
      </c>
      <c r="I209" t="s">
        <v>1472</v>
      </c>
      <c r="J209" t="s">
        <v>1186</v>
      </c>
      <c r="K209" t="s">
        <v>1473</v>
      </c>
      <c r="L209" t="s">
        <v>65</v>
      </c>
      <c r="M209" t="s">
        <v>67</v>
      </c>
      <c r="N209" s="7" t="s">
        <v>2613</v>
      </c>
      <c r="O209" s="7" t="s">
        <v>2613</v>
      </c>
      <c r="P209" s="7" t="s">
        <v>2613</v>
      </c>
      <c r="Q209" s="8" t="s">
        <v>2614</v>
      </c>
      <c r="R209" s="5">
        <v>1141474</v>
      </c>
    </row>
    <row r="210" spans="1:18" x14ac:dyDescent="0.25">
      <c r="A210">
        <v>2025</v>
      </c>
      <c r="B210" s="5">
        <v>45658</v>
      </c>
      <c r="C210" s="5">
        <v>45747</v>
      </c>
      <c r="D210">
        <v>25</v>
      </c>
      <c r="E210" t="s">
        <v>85</v>
      </c>
      <c r="F210" t="s">
        <v>240</v>
      </c>
      <c r="G210" t="s">
        <v>235</v>
      </c>
      <c r="H210" t="s">
        <v>54</v>
      </c>
      <c r="I210" t="s">
        <v>1099</v>
      </c>
      <c r="J210" t="s">
        <v>1474</v>
      </c>
      <c r="K210" t="s">
        <v>1107</v>
      </c>
      <c r="L210" t="s">
        <v>65</v>
      </c>
      <c r="M210" t="s">
        <v>66</v>
      </c>
      <c r="N210" s="7" t="s">
        <v>2613</v>
      </c>
      <c r="O210" s="7" t="s">
        <v>2613</v>
      </c>
      <c r="P210" s="7" t="s">
        <v>2613</v>
      </c>
      <c r="Q210" s="8" t="s">
        <v>2614</v>
      </c>
      <c r="R210" s="5">
        <v>1141474</v>
      </c>
    </row>
    <row r="211" spans="1:18" x14ac:dyDescent="0.25">
      <c r="A211">
        <v>2025</v>
      </c>
      <c r="B211" s="5">
        <v>45658</v>
      </c>
      <c r="C211" s="5">
        <v>45747</v>
      </c>
      <c r="D211">
        <v>40</v>
      </c>
      <c r="E211" t="s">
        <v>88</v>
      </c>
      <c r="F211" t="s">
        <v>241</v>
      </c>
      <c r="G211" t="s">
        <v>235</v>
      </c>
      <c r="H211" t="s">
        <v>54</v>
      </c>
      <c r="I211" t="s">
        <v>1475</v>
      </c>
      <c r="J211" t="s">
        <v>1339</v>
      </c>
      <c r="K211" t="s">
        <v>1214</v>
      </c>
      <c r="L211" t="s">
        <v>65</v>
      </c>
      <c r="M211" t="s">
        <v>67</v>
      </c>
      <c r="N211" s="7" t="s">
        <v>2613</v>
      </c>
      <c r="O211" s="7" t="s">
        <v>2613</v>
      </c>
      <c r="P211" s="7" t="s">
        <v>2613</v>
      </c>
      <c r="Q211" s="8" t="s">
        <v>2614</v>
      </c>
      <c r="R211" s="5">
        <v>1141474</v>
      </c>
    </row>
    <row r="212" spans="1:18" x14ac:dyDescent="0.25">
      <c r="A212">
        <v>2025</v>
      </c>
      <c r="B212" s="5">
        <v>45658</v>
      </c>
      <c r="C212" s="5">
        <v>45747</v>
      </c>
      <c r="D212">
        <v>44</v>
      </c>
      <c r="E212" t="s">
        <v>109</v>
      </c>
      <c r="F212" t="s">
        <v>242</v>
      </c>
      <c r="G212" t="s">
        <v>242</v>
      </c>
      <c r="H212" t="s">
        <v>54</v>
      </c>
      <c r="I212" t="s">
        <v>1476</v>
      </c>
      <c r="J212" t="s">
        <v>1477</v>
      </c>
      <c r="K212" t="s">
        <v>1186</v>
      </c>
      <c r="L212" t="s">
        <v>65</v>
      </c>
      <c r="M212" t="s">
        <v>67</v>
      </c>
      <c r="N212" s="7" t="s">
        <v>2613</v>
      </c>
      <c r="O212" s="7" t="s">
        <v>2613</v>
      </c>
      <c r="P212" s="7" t="s">
        <v>2613</v>
      </c>
      <c r="Q212" s="8" t="s">
        <v>2614</v>
      </c>
      <c r="R212" s="5">
        <v>1141474</v>
      </c>
    </row>
    <row r="213" spans="1:18" x14ac:dyDescent="0.25">
      <c r="A213">
        <v>2025</v>
      </c>
      <c r="B213" s="5">
        <v>45658</v>
      </c>
      <c r="C213" s="5">
        <v>45747</v>
      </c>
      <c r="D213">
        <v>20</v>
      </c>
      <c r="E213" t="s">
        <v>138</v>
      </c>
      <c r="F213" t="s">
        <v>243</v>
      </c>
      <c r="G213" t="s">
        <v>242</v>
      </c>
      <c r="H213" t="s">
        <v>54</v>
      </c>
      <c r="I213" t="s">
        <v>1478</v>
      </c>
      <c r="J213" t="s">
        <v>1479</v>
      </c>
      <c r="K213" t="s">
        <v>1292</v>
      </c>
      <c r="L213" t="s">
        <v>64</v>
      </c>
      <c r="M213" t="s">
        <v>66</v>
      </c>
      <c r="N213" s="7" t="s">
        <v>2613</v>
      </c>
      <c r="O213" s="7" t="s">
        <v>2613</v>
      </c>
      <c r="P213" s="7" t="s">
        <v>2613</v>
      </c>
      <c r="Q213" s="8" t="s">
        <v>2614</v>
      </c>
      <c r="R213" s="5">
        <v>1141474</v>
      </c>
    </row>
    <row r="214" spans="1:18" x14ac:dyDescent="0.25">
      <c r="A214">
        <v>2025</v>
      </c>
      <c r="B214" s="5">
        <v>45658</v>
      </c>
      <c r="C214" s="5">
        <v>45747</v>
      </c>
      <c r="D214">
        <v>29</v>
      </c>
      <c r="E214" t="s">
        <v>75</v>
      </c>
      <c r="F214" t="s">
        <v>117</v>
      </c>
      <c r="G214" t="s">
        <v>242</v>
      </c>
      <c r="H214" t="s">
        <v>54</v>
      </c>
      <c r="I214" t="s">
        <v>1480</v>
      </c>
      <c r="J214" t="s">
        <v>1481</v>
      </c>
      <c r="K214" t="s">
        <v>1233</v>
      </c>
      <c r="L214" t="s">
        <v>65</v>
      </c>
      <c r="M214" t="s">
        <v>66</v>
      </c>
      <c r="N214" s="7" t="s">
        <v>2613</v>
      </c>
      <c r="O214" s="7" t="s">
        <v>2613</v>
      </c>
      <c r="P214" s="7" t="s">
        <v>2613</v>
      </c>
      <c r="Q214" s="8" t="s">
        <v>2614</v>
      </c>
      <c r="R214" s="5">
        <v>1141474</v>
      </c>
    </row>
    <row r="215" spans="1:18" x14ac:dyDescent="0.25">
      <c r="A215">
        <v>2025</v>
      </c>
      <c r="B215" s="5">
        <v>45658</v>
      </c>
      <c r="C215" s="5">
        <v>45747</v>
      </c>
      <c r="D215">
        <v>29</v>
      </c>
      <c r="E215" t="s">
        <v>75</v>
      </c>
      <c r="F215" t="s">
        <v>112</v>
      </c>
      <c r="G215" t="s">
        <v>242</v>
      </c>
      <c r="H215" t="s">
        <v>54</v>
      </c>
      <c r="I215" t="s">
        <v>1209</v>
      </c>
      <c r="J215" t="s">
        <v>1482</v>
      </c>
      <c r="K215" t="s">
        <v>1228</v>
      </c>
      <c r="L215" t="s">
        <v>64</v>
      </c>
      <c r="M215" t="s">
        <v>67</v>
      </c>
      <c r="N215" s="7" t="s">
        <v>2613</v>
      </c>
      <c r="O215" s="7" t="s">
        <v>2613</v>
      </c>
      <c r="P215" s="7" t="s">
        <v>2613</v>
      </c>
      <c r="Q215" s="8" t="s">
        <v>2614</v>
      </c>
      <c r="R215" s="5">
        <v>1141474</v>
      </c>
    </row>
    <row r="216" spans="1:18" x14ac:dyDescent="0.25">
      <c r="A216">
        <v>2025</v>
      </c>
      <c r="B216" s="5">
        <v>45658</v>
      </c>
      <c r="C216" s="5">
        <v>45747</v>
      </c>
      <c r="D216">
        <v>25</v>
      </c>
      <c r="E216" t="s">
        <v>85</v>
      </c>
      <c r="F216" t="s">
        <v>116</v>
      </c>
      <c r="G216" t="s">
        <v>242</v>
      </c>
      <c r="H216" t="s">
        <v>54</v>
      </c>
      <c r="I216" t="s">
        <v>1483</v>
      </c>
      <c r="J216" t="s">
        <v>1143</v>
      </c>
      <c r="K216" t="s">
        <v>1484</v>
      </c>
      <c r="L216" t="s">
        <v>65</v>
      </c>
      <c r="M216" t="s">
        <v>67</v>
      </c>
      <c r="N216" s="7" t="s">
        <v>2613</v>
      </c>
      <c r="O216" s="7" t="s">
        <v>2613</v>
      </c>
      <c r="P216" s="7" t="s">
        <v>2613</v>
      </c>
      <c r="Q216" s="8" t="s">
        <v>2614</v>
      </c>
      <c r="R216" s="5">
        <v>1141474</v>
      </c>
    </row>
    <row r="217" spans="1:18" x14ac:dyDescent="0.25">
      <c r="A217">
        <v>2025</v>
      </c>
      <c r="B217" s="5">
        <v>45658</v>
      </c>
      <c r="C217" s="5">
        <v>45747</v>
      </c>
      <c r="D217">
        <v>29</v>
      </c>
      <c r="E217" t="s">
        <v>75</v>
      </c>
      <c r="F217" t="s">
        <v>133</v>
      </c>
      <c r="G217" t="s">
        <v>242</v>
      </c>
      <c r="H217" t="s">
        <v>54</v>
      </c>
      <c r="I217" t="s">
        <v>1485</v>
      </c>
      <c r="J217" t="s">
        <v>1486</v>
      </c>
      <c r="K217" t="s">
        <v>1068</v>
      </c>
      <c r="L217" t="s">
        <v>64</v>
      </c>
      <c r="M217" t="s">
        <v>66</v>
      </c>
      <c r="N217" s="7" t="s">
        <v>2613</v>
      </c>
      <c r="O217" s="7" t="s">
        <v>2613</v>
      </c>
      <c r="P217" s="7" t="s">
        <v>2613</v>
      </c>
      <c r="Q217" s="8" t="s">
        <v>2614</v>
      </c>
      <c r="R217" s="5">
        <v>1141474</v>
      </c>
    </row>
    <row r="218" spans="1:18" x14ac:dyDescent="0.25">
      <c r="A218">
        <v>2025</v>
      </c>
      <c r="B218" s="5">
        <v>45658</v>
      </c>
      <c r="C218" s="5">
        <v>45747</v>
      </c>
      <c r="D218">
        <v>43</v>
      </c>
      <c r="E218" t="s">
        <v>225</v>
      </c>
      <c r="F218" t="s">
        <v>244</v>
      </c>
      <c r="G218" t="s">
        <v>244</v>
      </c>
      <c r="H218" t="s">
        <v>54</v>
      </c>
      <c r="I218" t="s">
        <v>1487</v>
      </c>
      <c r="J218" t="s">
        <v>1488</v>
      </c>
      <c r="K218" t="s">
        <v>1260</v>
      </c>
      <c r="L218" t="s">
        <v>65</v>
      </c>
      <c r="M218" t="s">
        <v>67</v>
      </c>
      <c r="N218" s="7" t="s">
        <v>2613</v>
      </c>
      <c r="O218" s="7" t="s">
        <v>2613</v>
      </c>
      <c r="P218" s="7" t="s">
        <v>2613</v>
      </c>
      <c r="Q218" s="8" t="s">
        <v>2614</v>
      </c>
      <c r="R218" s="5">
        <v>1141474</v>
      </c>
    </row>
    <row r="219" spans="1:18" x14ac:dyDescent="0.25">
      <c r="A219">
        <v>2025</v>
      </c>
      <c r="B219" s="5">
        <v>45658</v>
      </c>
      <c r="C219" s="5">
        <v>45747</v>
      </c>
      <c r="D219">
        <v>21</v>
      </c>
      <c r="E219" t="s">
        <v>138</v>
      </c>
      <c r="F219" t="s">
        <v>227</v>
      </c>
      <c r="G219" t="s">
        <v>244</v>
      </c>
      <c r="H219" t="s">
        <v>54</v>
      </c>
      <c r="I219" t="s">
        <v>1231</v>
      </c>
      <c r="J219" t="s">
        <v>1107</v>
      </c>
      <c r="K219" t="s">
        <v>1489</v>
      </c>
      <c r="L219" t="s">
        <v>64</v>
      </c>
      <c r="M219" t="s">
        <v>67</v>
      </c>
      <c r="N219" s="7" t="s">
        <v>2613</v>
      </c>
      <c r="O219" s="7" t="s">
        <v>2613</v>
      </c>
      <c r="P219" s="7" t="s">
        <v>2613</v>
      </c>
      <c r="Q219" s="8" t="s">
        <v>2614</v>
      </c>
      <c r="R219" s="5">
        <v>1141474</v>
      </c>
    </row>
    <row r="220" spans="1:18" x14ac:dyDescent="0.25">
      <c r="A220">
        <v>2025</v>
      </c>
      <c r="B220" s="5">
        <v>45658</v>
      </c>
      <c r="C220" s="5">
        <v>45747</v>
      </c>
      <c r="D220">
        <v>25</v>
      </c>
      <c r="E220" t="s">
        <v>85</v>
      </c>
      <c r="F220" t="s">
        <v>245</v>
      </c>
      <c r="G220" t="s">
        <v>244</v>
      </c>
      <c r="H220" t="s">
        <v>54</v>
      </c>
      <c r="I220" t="s">
        <v>1490</v>
      </c>
      <c r="J220" t="s">
        <v>1491</v>
      </c>
      <c r="K220" t="s">
        <v>1116</v>
      </c>
      <c r="L220" t="s">
        <v>65</v>
      </c>
      <c r="M220" t="s">
        <v>67</v>
      </c>
      <c r="N220" s="7" t="s">
        <v>2613</v>
      </c>
      <c r="O220" s="7" t="s">
        <v>2613</v>
      </c>
      <c r="P220" s="7" t="s">
        <v>2613</v>
      </c>
      <c r="Q220" s="8" t="s">
        <v>2614</v>
      </c>
      <c r="R220" s="5">
        <v>1141474</v>
      </c>
    </row>
    <row r="221" spans="1:18" x14ac:dyDescent="0.25">
      <c r="A221">
        <v>2025</v>
      </c>
      <c r="B221" s="5">
        <v>45658</v>
      </c>
      <c r="C221" s="5">
        <v>45747</v>
      </c>
      <c r="D221">
        <v>21</v>
      </c>
      <c r="E221" t="s">
        <v>138</v>
      </c>
      <c r="F221" t="s">
        <v>246</v>
      </c>
      <c r="G221" t="s">
        <v>244</v>
      </c>
      <c r="H221" t="s">
        <v>54</v>
      </c>
      <c r="I221" t="s">
        <v>1492</v>
      </c>
      <c r="J221" t="s">
        <v>1493</v>
      </c>
      <c r="K221" t="s">
        <v>1494</v>
      </c>
      <c r="L221" t="s">
        <v>64</v>
      </c>
      <c r="M221" t="s">
        <v>66</v>
      </c>
      <c r="N221" s="7" t="s">
        <v>2613</v>
      </c>
      <c r="O221" s="7" t="s">
        <v>2613</v>
      </c>
      <c r="P221" s="7" t="s">
        <v>2613</v>
      </c>
      <c r="Q221" s="8" t="s">
        <v>2614</v>
      </c>
      <c r="R221" s="5">
        <v>1141474</v>
      </c>
    </row>
    <row r="222" spans="1:18" x14ac:dyDescent="0.25">
      <c r="A222">
        <v>2025</v>
      </c>
      <c r="B222" s="5">
        <v>45658</v>
      </c>
      <c r="C222" s="5">
        <v>45747</v>
      </c>
      <c r="D222">
        <v>21</v>
      </c>
      <c r="E222" t="s">
        <v>138</v>
      </c>
      <c r="F222" t="s">
        <v>247</v>
      </c>
      <c r="G222" t="s">
        <v>244</v>
      </c>
      <c r="H222" t="s">
        <v>54</v>
      </c>
      <c r="I222" t="s">
        <v>1218</v>
      </c>
      <c r="J222" t="s">
        <v>1495</v>
      </c>
      <c r="K222" t="s">
        <v>1278</v>
      </c>
      <c r="L222" t="s">
        <v>64</v>
      </c>
      <c r="M222" t="s">
        <v>66</v>
      </c>
      <c r="N222" s="7" t="s">
        <v>2613</v>
      </c>
      <c r="O222" s="7" t="s">
        <v>2613</v>
      </c>
      <c r="P222" s="7" t="s">
        <v>2613</v>
      </c>
      <c r="Q222" s="8" t="s">
        <v>2614</v>
      </c>
      <c r="R222" s="5">
        <v>1141474</v>
      </c>
    </row>
    <row r="223" spans="1:18" x14ac:dyDescent="0.25">
      <c r="A223">
        <v>2025</v>
      </c>
      <c r="B223" s="5">
        <v>45658</v>
      </c>
      <c r="C223" s="5">
        <v>45747</v>
      </c>
      <c r="D223">
        <v>21</v>
      </c>
      <c r="E223" t="s">
        <v>138</v>
      </c>
      <c r="F223" t="s">
        <v>248</v>
      </c>
      <c r="G223" t="s">
        <v>244</v>
      </c>
      <c r="H223" t="s">
        <v>54</v>
      </c>
      <c r="I223" t="s">
        <v>1496</v>
      </c>
      <c r="J223" t="s">
        <v>1097</v>
      </c>
      <c r="K223" t="s">
        <v>1497</v>
      </c>
      <c r="L223" t="s">
        <v>65</v>
      </c>
      <c r="M223" t="s">
        <v>67</v>
      </c>
      <c r="N223" s="7" t="s">
        <v>2613</v>
      </c>
      <c r="O223" s="7" t="s">
        <v>2613</v>
      </c>
      <c r="P223" s="7" t="s">
        <v>2613</v>
      </c>
      <c r="Q223" s="8" t="s">
        <v>2614</v>
      </c>
      <c r="R223" s="5">
        <v>1141474</v>
      </c>
    </row>
    <row r="224" spans="1:18" x14ac:dyDescent="0.25">
      <c r="A224">
        <v>2025</v>
      </c>
      <c r="B224" s="5">
        <v>45658</v>
      </c>
      <c r="C224" s="5">
        <v>45747</v>
      </c>
      <c r="D224">
        <v>21</v>
      </c>
      <c r="E224" t="s">
        <v>138</v>
      </c>
      <c r="F224" t="s">
        <v>249</v>
      </c>
      <c r="G224" t="s">
        <v>244</v>
      </c>
      <c r="H224" t="s">
        <v>54</v>
      </c>
      <c r="I224" t="s">
        <v>1498</v>
      </c>
      <c r="J224" t="s">
        <v>1410</v>
      </c>
      <c r="K224" t="s">
        <v>1107</v>
      </c>
      <c r="L224" t="s">
        <v>64</v>
      </c>
      <c r="M224" t="s">
        <v>67</v>
      </c>
      <c r="N224" s="7" t="s">
        <v>2613</v>
      </c>
      <c r="O224" s="7" t="s">
        <v>2613</v>
      </c>
      <c r="P224" s="7" t="s">
        <v>2613</v>
      </c>
      <c r="Q224" s="8" t="s">
        <v>2614</v>
      </c>
      <c r="R224" s="5">
        <v>1141474</v>
      </c>
    </row>
    <row r="225" spans="1:18" x14ac:dyDescent="0.25">
      <c r="A225">
        <v>2025</v>
      </c>
      <c r="B225" s="5">
        <v>45658</v>
      </c>
      <c r="C225" s="5">
        <v>45747</v>
      </c>
      <c r="D225">
        <v>25</v>
      </c>
      <c r="E225" t="s">
        <v>85</v>
      </c>
      <c r="F225" t="s">
        <v>169</v>
      </c>
      <c r="G225" t="s">
        <v>244</v>
      </c>
      <c r="H225" t="s">
        <v>54</v>
      </c>
      <c r="I225" t="s">
        <v>1499</v>
      </c>
      <c r="J225" t="s">
        <v>1339</v>
      </c>
      <c r="K225" t="s">
        <v>1067</v>
      </c>
      <c r="L225" t="s">
        <v>65</v>
      </c>
      <c r="M225" t="s">
        <v>67</v>
      </c>
      <c r="N225" s="7" t="s">
        <v>2613</v>
      </c>
      <c r="O225" s="7" t="s">
        <v>2613</v>
      </c>
      <c r="P225" s="7" t="s">
        <v>2613</v>
      </c>
      <c r="Q225" s="8" t="s">
        <v>2614</v>
      </c>
      <c r="R225" s="5">
        <v>1141474</v>
      </c>
    </row>
    <row r="226" spans="1:18" x14ac:dyDescent="0.25">
      <c r="A226">
        <v>2025</v>
      </c>
      <c r="B226" s="5">
        <v>45658</v>
      </c>
      <c r="C226" s="5">
        <v>45747</v>
      </c>
      <c r="D226">
        <v>21</v>
      </c>
      <c r="E226" t="s">
        <v>138</v>
      </c>
      <c r="F226" t="s">
        <v>250</v>
      </c>
      <c r="G226" t="s">
        <v>244</v>
      </c>
      <c r="H226" t="s">
        <v>54</v>
      </c>
      <c r="I226" t="s">
        <v>1500</v>
      </c>
      <c r="J226" t="s">
        <v>1289</v>
      </c>
      <c r="K226" t="s">
        <v>1177</v>
      </c>
      <c r="L226" t="s">
        <v>65</v>
      </c>
      <c r="M226" t="s">
        <v>67</v>
      </c>
      <c r="N226" s="7" t="s">
        <v>2613</v>
      </c>
      <c r="O226" s="7" t="s">
        <v>2613</v>
      </c>
      <c r="P226" s="7" t="s">
        <v>2613</v>
      </c>
      <c r="Q226" s="8" t="s">
        <v>2614</v>
      </c>
      <c r="R226" s="5">
        <v>1141474</v>
      </c>
    </row>
    <row r="227" spans="1:18" x14ac:dyDescent="0.25">
      <c r="A227">
        <v>2025</v>
      </c>
      <c r="B227" s="5">
        <v>45658</v>
      </c>
      <c r="C227" s="5">
        <v>45747</v>
      </c>
      <c r="D227">
        <v>21</v>
      </c>
      <c r="E227" t="s">
        <v>138</v>
      </c>
      <c r="F227" t="s">
        <v>251</v>
      </c>
      <c r="G227" t="s">
        <v>244</v>
      </c>
      <c r="H227" t="s">
        <v>54</v>
      </c>
      <c r="I227" t="s">
        <v>1501</v>
      </c>
      <c r="J227" t="s">
        <v>1365</v>
      </c>
      <c r="K227" t="s">
        <v>1068</v>
      </c>
      <c r="L227" t="s">
        <v>64</v>
      </c>
      <c r="M227" t="s">
        <v>66</v>
      </c>
      <c r="N227" s="7" t="s">
        <v>2613</v>
      </c>
      <c r="O227" s="7" t="s">
        <v>2613</v>
      </c>
      <c r="P227" s="7" t="s">
        <v>2613</v>
      </c>
      <c r="Q227" s="8" t="s">
        <v>2614</v>
      </c>
      <c r="R227" s="5">
        <v>1141474</v>
      </c>
    </row>
    <row r="228" spans="1:18" x14ac:dyDescent="0.25">
      <c r="A228">
        <v>2025</v>
      </c>
      <c r="B228" s="5">
        <v>45658</v>
      </c>
      <c r="C228" s="5">
        <v>45747</v>
      </c>
      <c r="D228">
        <v>45</v>
      </c>
      <c r="E228" t="s">
        <v>77</v>
      </c>
      <c r="F228" t="s">
        <v>252</v>
      </c>
      <c r="G228" t="s">
        <v>252</v>
      </c>
      <c r="H228" t="s">
        <v>54</v>
      </c>
      <c r="I228" t="s">
        <v>1502</v>
      </c>
      <c r="J228" t="s">
        <v>1106</v>
      </c>
      <c r="K228" t="s">
        <v>1503</v>
      </c>
      <c r="L228" t="s">
        <v>64</v>
      </c>
      <c r="M228" t="s">
        <v>67</v>
      </c>
      <c r="N228" s="7" t="s">
        <v>2613</v>
      </c>
      <c r="O228" s="7" t="s">
        <v>2613</v>
      </c>
      <c r="P228" s="7" t="s">
        <v>2613</v>
      </c>
      <c r="Q228" s="8" t="s">
        <v>2614</v>
      </c>
      <c r="R228" s="5">
        <v>1141474</v>
      </c>
    </row>
    <row r="229" spans="1:18" x14ac:dyDescent="0.25">
      <c r="A229">
        <v>2025</v>
      </c>
      <c r="B229" s="5">
        <v>45658</v>
      </c>
      <c r="C229" s="5">
        <v>45747</v>
      </c>
      <c r="D229">
        <v>23</v>
      </c>
      <c r="E229" t="s">
        <v>113</v>
      </c>
      <c r="F229" t="s">
        <v>143</v>
      </c>
      <c r="G229" t="s">
        <v>252</v>
      </c>
      <c r="H229" t="s">
        <v>54</v>
      </c>
      <c r="I229" t="s">
        <v>1504</v>
      </c>
      <c r="J229" t="s">
        <v>1505</v>
      </c>
      <c r="K229" t="s">
        <v>1370</v>
      </c>
      <c r="L229" t="s">
        <v>64</v>
      </c>
      <c r="M229" t="s">
        <v>66</v>
      </c>
      <c r="N229" s="7" t="s">
        <v>2613</v>
      </c>
      <c r="O229" s="7" t="s">
        <v>2613</v>
      </c>
      <c r="P229" s="7" t="s">
        <v>2613</v>
      </c>
      <c r="Q229" s="8" t="s">
        <v>2614</v>
      </c>
      <c r="R229" s="5">
        <v>1141474</v>
      </c>
    </row>
    <row r="230" spans="1:18" x14ac:dyDescent="0.25">
      <c r="A230">
        <v>2025</v>
      </c>
      <c r="B230" s="5">
        <v>45658</v>
      </c>
      <c r="C230" s="5">
        <v>45747</v>
      </c>
      <c r="D230">
        <v>23</v>
      </c>
      <c r="E230" t="s">
        <v>113</v>
      </c>
      <c r="F230" t="s">
        <v>253</v>
      </c>
      <c r="G230" t="s">
        <v>252</v>
      </c>
      <c r="H230" t="s">
        <v>54</v>
      </c>
      <c r="I230" t="s">
        <v>1506</v>
      </c>
      <c r="J230" t="s">
        <v>1507</v>
      </c>
      <c r="K230" t="s">
        <v>1508</v>
      </c>
      <c r="L230" t="s">
        <v>64</v>
      </c>
      <c r="M230" t="s">
        <v>67</v>
      </c>
      <c r="N230" s="7" t="s">
        <v>2613</v>
      </c>
      <c r="O230" s="7" t="s">
        <v>2613</v>
      </c>
      <c r="P230" s="7" t="s">
        <v>2613</v>
      </c>
      <c r="Q230" s="8" t="s">
        <v>2614</v>
      </c>
      <c r="R230" s="5">
        <v>1141474</v>
      </c>
    </row>
    <row r="231" spans="1:18" x14ac:dyDescent="0.25">
      <c r="A231">
        <v>2025</v>
      </c>
      <c r="B231" s="5">
        <v>45658</v>
      </c>
      <c r="C231" s="5">
        <v>45747</v>
      </c>
      <c r="D231">
        <v>23</v>
      </c>
      <c r="E231" t="s">
        <v>113</v>
      </c>
      <c r="F231" t="s">
        <v>254</v>
      </c>
      <c r="G231" t="s">
        <v>252</v>
      </c>
      <c r="H231" t="s">
        <v>54</v>
      </c>
      <c r="I231" t="s">
        <v>1433</v>
      </c>
      <c r="J231" t="s">
        <v>1372</v>
      </c>
      <c r="K231" t="s">
        <v>1097</v>
      </c>
      <c r="L231" t="s">
        <v>64</v>
      </c>
      <c r="M231" t="s">
        <v>66</v>
      </c>
      <c r="N231" s="7" t="s">
        <v>2613</v>
      </c>
      <c r="O231" s="7" t="s">
        <v>2613</v>
      </c>
      <c r="P231" s="7" t="s">
        <v>2613</v>
      </c>
      <c r="Q231" s="8" t="s">
        <v>2614</v>
      </c>
      <c r="R231" s="5">
        <v>1141474</v>
      </c>
    </row>
    <row r="232" spans="1:18" x14ac:dyDescent="0.25">
      <c r="A232">
        <v>2025</v>
      </c>
      <c r="B232" s="5">
        <v>45658</v>
      </c>
      <c r="C232" s="5">
        <v>45747</v>
      </c>
      <c r="D232">
        <v>25</v>
      </c>
      <c r="E232" t="s">
        <v>85</v>
      </c>
      <c r="F232" t="s">
        <v>136</v>
      </c>
      <c r="G232" t="s">
        <v>252</v>
      </c>
      <c r="H232" t="s">
        <v>54</v>
      </c>
      <c r="I232" t="s">
        <v>1509</v>
      </c>
      <c r="J232" t="s">
        <v>1143</v>
      </c>
      <c r="K232" t="s">
        <v>1289</v>
      </c>
      <c r="L232" t="s">
        <v>64</v>
      </c>
      <c r="M232" t="s">
        <v>66</v>
      </c>
      <c r="N232" s="7" t="s">
        <v>2613</v>
      </c>
      <c r="O232" s="7" t="s">
        <v>2613</v>
      </c>
      <c r="P232" s="7" t="s">
        <v>2613</v>
      </c>
      <c r="Q232" s="8" t="s">
        <v>2614</v>
      </c>
      <c r="R232" s="5">
        <v>1141474</v>
      </c>
    </row>
    <row r="233" spans="1:18" x14ac:dyDescent="0.25">
      <c r="A233">
        <v>2025</v>
      </c>
      <c r="B233" s="5">
        <v>45658</v>
      </c>
      <c r="C233" s="5">
        <v>45747</v>
      </c>
      <c r="D233">
        <v>23</v>
      </c>
      <c r="E233" t="s">
        <v>113</v>
      </c>
      <c r="F233" t="s">
        <v>255</v>
      </c>
      <c r="G233" t="s">
        <v>252</v>
      </c>
      <c r="H233" t="s">
        <v>54</v>
      </c>
      <c r="I233" t="s">
        <v>1510</v>
      </c>
      <c r="J233" t="s">
        <v>1080</v>
      </c>
      <c r="K233" t="s">
        <v>1148</v>
      </c>
      <c r="L233" t="s">
        <v>64</v>
      </c>
      <c r="M233" t="s">
        <v>67</v>
      </c>
      <c r="N233" s="7" t="s">
        <v>2613</v>
      </c>
      <c r="O233" s="7" t="s">
        <v>2613</v>
      </c>
      <c r="P233" s="7" t="s">
        <v>2613</v>
      </c>
      <c r="Q233" s="8" t="s">
        <v>2614</v>
      </c>
      <c r="R233" s="5">
        <v>1141474</v>
      </c>
    </row>
    <row r="234" spans="1:18" x14ac:dyDescent="0.25">
      <c r="A234">
        <v>2025</v>
      </c>
      <c r="B234" s="5">
        <v>45658</v>
      </c>
      <c r="C234" s="5">
        <v>45747</v>
      </c>
      <c r="D234">
        <v>25</v>
      </c>
      <c r="E234" t="s">
        <v>85</v>
      </c>
      <c r="F234" t="s">
        <v>256</v>
      </c>
      <c r="G234" t="s">
        <v>252</v>
      </c>
      <c r="H234" t="s">
        <v>54</v>
      </c>
      <c r="I234" t="s">
        <v>1511</v>
      </c>
      <c r="J234" t="s">
        <v>1107</v>
      </c>
      <c r="K234" t="s">
        <v>1512</v>
      </c>
      <c r="L234" t="s">
        <v>65</v>
      </c>
      <c r="M234" t="s">
        <v>67</v>
      </c>
      <c r="N234" s="7" t="s">
        <v>2613</v>
      </c>
      <c r="O234" s="7" t="s">
        <v>2613</v>
      </c>
      <c r="P234" s="7" t="s">
        <v>2613</v>
      </c>
      <c r="Q234" s="8" t="s">
        <v>2614</v>
      </c>
      <c r="R234" s="5">
        <v>1141474</v>
      </c>
    </row>
    <row r="235" spans="1:18" x14ac:dyDescent="0.25">
      <c r="A235">
        <v>2025</v>
      </c>
      <c r="B235" s="5">
        <v>45658</v>
      </c>
      <c r="C235" s="5">
        <v>45747</v>
      </c>
      <c r="D235">
        <v>25</v>
      </c>
      <c r="E235" t="s">
        <v>85</v>
      </c>
      <c r="F235" t="s">
        <v>257</v>
      </c>
      <c r="G235" t="s">
        <v>252</v>
      </c>
      <c r="H235" t="s">
        <v>54</v>
      </c>
      <c r="I235" t="s">
        <v>1513</v>
      </c>
      <c r="J235" t="s">
        <v>1068</v>
      </c>
      <c r="K235" t="s">
        <v>1122</v>
      </c>
      <c r="L235" t="s">
        <v>65</v>
      </c>
      <c r="M235" t="s">
        <v>67</v>
      </c>
      <c r="N235" s="7" t="s">
        <v>2613</v>
      </c>
      <c r="O235" s="7" t="s">
        <v>2613</v>
      </c>
      <c r="P235" s="7" t="s">
        <v>2613</v>
      </c>
      <c r="Q235" s="8" t="s">
        <v>2614</v>
      </c>
      <c r="R235" s="5">
        <v>1141474</v>
      </c>
    </row>
    <row r="236" spans="1:18" x14ac:dyDescent="0.25">
      <c r="A236">
        <v>2025</v>
      </c>
      <c r="B236" s="5">
        <v>45658</v>
      </c>
      <c r="C236" s="5">
        <v>45747</v>
      </c>
      <c r="D236">
        <v>29</v>
      </c>
      <c r="E236" t="s">
        <v>75</v>
      </c>
      <c r="F236" t="s">
        <v>258</v>
      </c>
      <c r="G236" t="s">
        <v>252</v>
      </c>
      <c r="H236" t="s">
        <v>54</v>
      </c>
      <c r="I236" t="s">
        <v>1514</v>
      </c>
      <c r="J236" t="s">
        <v>1515</v>
      </c>
      <c r="K236" t="s">
        <v>1491</v>
      </c>
      <c r="L236" t="s">
        <v>65</v>
      </c>
      <c r="M236" t="s">
        <v>67</v>
      </c>
      <c r="N236" s="7" t="s">
        <v>2613</v>
      </c>
      <c r="O236" s="7" t="s">
        <v>2613</v>
      </c>
      <c r="P236" s="7" t="s">
        <v>2613</v>
      </c>
      <c r="Q236" s="8" t="s">
        <v>2614</v>
      </c>
      <c r="R236" s="5">
        <v>1141474</v>
      </c>
    </row>
    <row r="237" spans="1:18" x14ac:dyDescent="0.25">
      <c r="A237">
        <v>2025</v>
      </c>
      <c r="B237" s="5">
        <v>45658</v>
      </c>
      <c r="C237" s="5">
        <v>45747</v>
      </c>
      <c r="D237">
        <v>23</v>
      </c>
      <c r="E237" t="s">
        <v>113</v>
      </c>
      <c r="F237" t="s">
        <v>259</v>
      </c>
      <c r="G237" t="s">
        <v>252</v>
      </c>
      <c r="H237" t="s">
        <v>54</v>
      </c>
      <c r="I237" t="s">
        <v>1193</v>
      </c>
      <c r="J237" t="s">
        <v>1516</v>
      </c>
      <c r="K237" t="s">
        <v>1210</v>
      </c>
      <c r="L237" t="s">
        <v>64</v>
      </c>
      <c r="M237" t="s">
        <v>66</v>
      </c>
      <c r="N237" s="7" t="s">
        <v>2613</v>
      </c>
      <c r="O237" s="7" t="s">
        <v>2613</v>
      </c>
      <c r="P237" s="7" t="s">
        <v>2613</v>
      </c>
      <c r="Q237" s="8" t="s">
        <v>2614</v>
      </c>
      <c r="R237" s="5">
        <v>1141474</v>
      </c>
    </row>
    <row r="238" spans="1:18" x14ac:dyDescent="0.25">
      <c r="A238">
        <v>2025</v>
      </c>
      <c r="B238" s="5">
        <v>45658</v>
      </c>
      <c r="C238" s="5">
        <v>45747</v>
      </c>
      <c r="D238">
        <v>32</v>
      </c>
      <c r="E238" t="s">
        <v>121</v>
      </c>
      <c r="F238" t="s">
        <v>260</v>
      </c>
      <c r="G238" t="s">
        <v>252</v>
      </c>
      <c r="H238" t="s">
        <v>54</v>
      </c>
      <c r="I238" t="s">
        <v>1215</v>
      </c>
      <c r="J238" t="s">
        <v>1517</v>
      </c>
      <c r="K238" t="s">
        <v>1517</v>
      </c>
      <c r="L238" t="s">
        <v>64</v>
      </c>
      <c r="M238" t="s">
        <v>66</v>
      </c>
      <c r="N238" s="7" t="s">
        <v>2613</v>
      </c>
      <c r="O238" s="7" t="s">
        <v>2613</v>
      </c>
      <c r="P238" s="7" t="s">
        <v>2613</v>
      </c>
      <c r="Q238" s="8" t="s">
        <v>2614</v>
      </c>
      <c r="R238" s="5">
        <v>1141474</v>
      </c>
    </row>
    <row r="239" spans="1:18" x14ac:dyDescent="0.25">
      <c r="A239">
        <v>2025</v>
      </c>
      <c r="B239" s="5">
        <v>45658</v>
      </c>
      <c r="C239" s="5">
        <v>45747</v>
      </c>
      <c r="D239">
        <v>25</v>
      </c>
      <c r="E239" t="s">
        <v>85</v>
      </c>
      <c r="F239" t="s">
        <v>261</v>
      </c>
      <c r="G239" t="s">
        <v>252</v>
      </c>
      <c r="H239" t="s">
        <v>54</v>
      </c>
      <c r="I239" t="s">
        <v>1518</v>
      </c>
      <c r="J239" t="s">
        <v>1250</v>
      </c>
      <c r="K239" t="s">
        <v>1519</v>
      </c>
      <c r="L239" t="s">
        <v>65</v>
      </c>
      <c r="M239" t="s">
        <v>67</v>
      </c>
      <c r="N239" s="7" t="s">
        <v>2613</v>
      </c>
      <c r="O239" s="7" t="s">
        <v>2613</v>
      </c>
      <c r="P239" s="7" t="s">
        <v>2613</v>
      </c>
      <c r="Q239" s="8" t="s">
        <v>2614</v>
      </c>
      <c r="R239" s="5">
        <v>1141474</v>
      </c>
    </row>
    <row r="240" spans="1:18" x14ac:dyDescent="0.25">
      <c r="A240">
        <v>2025</v>
      </c>
      <c r="B240" s="5">
        <v>45658</v>
      </c>
      <c r="C240" s="5">
        <v>45747</v>
      </c>
      <c r="D240">
        <v>25</v>
      </c>
      <c r="E240" t="s">
        <v>85</v>
      </c>
      <c r="F240" t="s">
        <v>262</v>
      </c>
      <c r="G240" t="s">
        <v>252</v>
      </c>
      <c r="H240" t="s">
        <v>54</v>
      </c>
      <c r="I240" t="s">
        <v>1520</v>
      </c>
      <c r="J240" t="s">
        <v>1097</v>
      </c>
      <c r="K240" t="s">
        <v>1351</v>
      </c>
      <c r="L240" t="s">
        <v>65</v>
      </c>
      <c r="M240" t="s">
        <v>66</v>
      </c>
      <c r="N240" s="7" t="s">
        <v>2613</v>
      </c>
      <c r="O240" s="7" t="s">
        <v>2613</v>
      </c>
      <c r="P240" s="7" t="s">
        <v>2613</v>
      </c>
      <c r="Q240" s="8" t="s">
        <v>2614</v>
      </c>
      <c r="R240" s="5">
        <v>1141474</v>
      </c>
    </row>
    <row r="241" spans="1:18" x14ac:dyDescent="0.25">
      <c r="A241">
        <v>2025</v>
      </c>
      <c r="B241" s="5">
        <v>45658</v>
      </c>
      <c r="C241" s="5">
        <v>45747</v>
      </c>
      <c r="D241">
        <v>25</v>
      </c>
      <c r="E241" t="s">
        <v>85</v>
      </c>
      <c r="F241" t="s">
        <v>263</v>
      </c>
      <c r="G241" t="s">
        <v>252</v>
      </c>
      <c r="H241" t="s">
        <v>54</v>
      </c>
      <c r="I241" t="s">
        <v>1157</v>
      </c>
      <c r="J241" t="s">
        <v>1521</v>
      </c>
      <c r="K241" t="s">
        <v>1068</v>
      </c>
      <c r="L241" t="s">
        <v>64</v>
      </c>
      <c r="M241" t="s">
        <v>66</v>
      </c>
      <c r="N241" s="7" t="s">
        <v>2613</v>
      </c>
      <c r="O241" s="7" t="s">
        <v>2613</v>
      </c>
      <c r="P241" s="7" t="s">
        <v>2613</v>
      </c>
      <c r="Q241" s="8" t="s">
        <v>2614</v>
      </c>
      <c r="R241" s="5">
        <v>1141474</v>
      </c>
    </row>
    <row r="242" spans="1:18" x14ac:dyDescent="0.25">
      <c r="A242">
        <v>2025</v>
      </c>
      <c r="B242" s="5">
        <v>45658</v>
      </c>
      <c r="C242" s="5">
        <v>45747</v>
      </c>
      <c r="D242">
        <v>25</v>
      </c>
      <c r="E242" t="s">
        <v>85</v>
      </c>
      <c r="F242" t="s">
        <v>264</v>
      </c>
      <c r="G242" t="s">
        <v>252</v>
      </c>
      <c r="H242" t="s">
        <v>54</v>
      </c>
      <c r="I242" t="s">
        <v>1522</v>
      </c>
      <c r="J242" t="s">
        <v>1370</v>
      </c>
      <c r="K242" t="s">
        <v>1356</v>
      </c>
      <c r="L242" t="s">
        <v>64</v>
      </c>
      <c r="M242" t="s">
        <v>66</v>
      </c>
      <c r="N242" s="7" t="s">
        <v>2613</v>
      </c>
      <c r="O242" s="7" t="s">
        <v>2613</v>
      </c>
      <c r="P242" s="7" t="s">
        <v>2613</v>
      </c>
      <c r="Q242" s="8" t="s">
        <v>2614</v>
      </c>
      <c r="R242" s="5">
        <v>1141474</v>
      </c>
    </row>
    <row r="243" spans="1:18" x14ac:dyDescent="0.25">
      <c r="A243">
        <v>2025</v>
      </c>
      <c r="B243" s="5">
        <v>45658</v>
      </c>
      <c r="C243" s="5">
        <v>45747</v>
      </c>
      <c r="D243">
        <v>25</v>
      </c>
      <c r="E243" t="s">
        <v>85</v>
      </c>
      <c r="F243" t="s">
        <v>265</v>
      </c>
      <c r="G243" t="s">
        <v>252</v>
      </c>
      <c r="H243" t="s">
        <v>54</v>
      </c>
      <c r="I243" t="s">
        <v>1523</v>
      </c>
      <c r="J243" t="s">
        <v>1219</v>
      </c>
      <c r="K243" t="s">
        <v>1524</v>
      </c>
      <c r="L243" t="s">
        <v>64</v>
      </c>
      <c r="M243" t="s">
        <v>66</v>
      </c>
      <c r="N243" s="7" t="s">
        <v>2613</v>
      </c>
      <c r="O243" s="7" t="s">
        <v>2613</v>
      </c>
      <c r="P243" s="7" t="s">
        <v>2613</v>
      </c>
      <c r="Q243" s="8" t="s">
        <v>2614</v>
      </c>
      <c r="R243" s="5">
        <v>1141474</v>
      </c>
    </row>
    <row r="244" spans="1:18" x14ac:dyDescent="0.25">
      <c r="A244">
        <v>2025</v>
      </c>
      <c r="B244" s="5">
        <v>45658</v>
      </c>
      <c r="C244" s="5">
        <v>45747</v>
      </c>
      <c r="D244">
        <v>25</v>
      </c>
      <c r="E244" t="s">
        <v>85</v>
      </c>
      <c r="F244" t="s">
        <v>266</v>
      </c>
      <c r="G244" t="s">
        <v>252</v>
      </c>
      <c r="H244" t="s">
        <v>54</v>
      </c>
      <c r="I244" t="s">
        <v>1215</v>
      </c>
      <c r="J244" t="s">
        <v>1410</v>
      </c>
      <c r="K244" t="s">
        <v>1525</v>
      </c>
      <c r="L244" t="s">
        <v>64</v>
      </c>
      <c r="M244" t="s">
        <v>66</v>
      </c>
      <c r="N244" s="7" t="s">
        <v>2613</v>
      </c>
      <c r="O244" s="7" t="s">
        <v>2613</v>
      </c>
      <c r="P244" s="7" t="s">
        <v>2613</v>
      </c>
      <c r="Q244" s="8" t="s">
        <v>2614</v>
      </c>
      <c r="R244" s="5">
        <v>1141474</v>
      </c>
    </row>
    <row r="245" spans="1:18" x14ac:dyDescent="0.25">
      <c r="A245">
        <v>2025</v>
      </c>
      <c r="B245" s="5">
        <v>45658</v>
      </c>
      <c r="C245" s="5">
        <v>45747</v>
      </c>
      <c r="D245">
        <v>25</v>
      </c>
      <c r="E245" t="s">
        <v>85</v>
      </c>
      <c r="F245" t="s">
        <v>267</v>
      </c>
      <c r="G245" t="s">
        <v>252</v>
      </c>
      <c r="H245" t="s">
        <v>54</v>
      </c>
      <c r="I245" t="s">
        <v>1526</v>
      </c>
      <c r="J245" t="s">
        <v>1477</v>
      </c>
      <c r="K245" t="s">
        <v>1373</v>
      </c>
      <c r="L245" t="s">
        <v>64</v>
      </c>
      <c r="M245" t="s">
        <v>66</v>
      </c>
      <c r="N245" s="7" t="s">
        <v>2613</v>
      </c>
      <c r="O245" s="7" t="s">
        <v>2613</v>
      </c>
      <c r="P245" s="7" t="s">
        <v>2613</v>
      </c>
      <c r="Q245" s="8" t="s">
        <v>2614</v>
      </c>
      <c r="R245" s="5">
        <v>1141474</v>
      </c>
    </row>
    <row r="246" spans="1:18" x14ac:dyDescent="0.25">
      <c r="A246">
        <v>2025</v>
      </c>
      <c r="B246" s="5">
        <v>45658</v>
      </c>
      <c r="C246" s="5">
        <v>45747</v>
      </c>
      <c r="D246">
        <v>25</v>
      </c>
      <c r="E246" t="s">
        <v>85</v>
      </c>
      <c r="F246" t="s">
        <v>268</v>
      </c>
      <c r="G246" t="s">
        <v>252</v>
      </c>
      <c r="H246" t="s">
        <v>54</v>
      </c>
      <c r="I246" t="s">
        <v>1401</v>
      </c>
      <c r="J246" t="s">
        <v>1527</v>
      </c>
      <c r="K246" t="s">
        <v>1411</v>
      </c>
      <c r="L246" t="s">
        <v>64</v>
      </c>
      <c r="M246" t="s">
        <v>67</v>
      </c>
      <c r="N246" s="7" t="s">
        <v>2613</v>
      </c>
      <c r="O246" s="7" t="s">
        <v>2613</v>
      </c>
      <c r="P246" s="7" t="s">
        <v>2613</v>
      </c>
      <c r="Q246" s="8" t="s">
        <v>2614</v>
      </c>
      <c r="R246" s="5">
        <v>1141474</v>
      </c>
    </row>
    <row r="247" spans="1:18" x14ac:dyDescent="0.25">
      <c r="A247">
        <v>2025</v>
      </c>
      <c r="B247" s="5">
        <v>45658</v>
      </c>
      <c r="C247" s="5">
        <v>45747</v>
      </c>
      <c r="D247">
        <v>34</v>
      </c>
      <c r="E247" t="s">
        <v>100</v>
      </c>
      <c r="F247" t="s">
        <v>144</v>
      </c>
      <c r="G247" t="s">
        <v>252</v>
      </c>
      <c r="H247" t="s">
        <v>54</v>
      </c>
      <c r="I247" t="s">
        <v>1528</v>
      </c>
      <c r="J247" t="s">
        <v>1097</v>
      </c>
      <c r="K247" t="s">
        <v>1529</v>
      </c>
      <c r="L247" t="s">
        <v>64</v>
      </c>
      <c r="M247" t="s">
        <v>67</v>
      </c>
      <c r="N247" s="7" t="s">
        <v>2613</v>
      </c>
      <c r="O247" s="7" t="s">
        <v>2613</v>
      </c>
      <c r="P247" s="7" t="s">
        <v>2613</v>
      </c>
      <c r="Q247" s="8" t="s">
        <v>2614</v>
      </c>
      <c r="R247" s="5">
        <v>1141474</v>
      </c>
    </row>
    <row r="248" spans="1:18" x14ac:dyDescent="0.25">
      <c r="A248">
        <v>2025</v>
      </c>
      <c r="B248" s="5">
        <v>45658</v>
      </c>
      <c r="C248" s="5">
        <v>45747</v>
      </c>
      <c r="D248">
        <v>27</v>
      </c>
      <c r="E248" t="s">
        <v>159</v>
      </c>
      <c r="F248" t="s">
        <v>145</v>
      </c>
      <c r="G248" t="s">
        <v>252</v>
      </c>
      <c r="H248" t="s">
        <v>54</v>
      </c>
      <c r="I248" t="s">
        <v>1530</v>
      </c>
      <c r="J248" t="s">
        <v>1074</v>
      </c>
      <c r="K248" t="s">
        <v>1289</v>
      </c>
      <c r="L248" t="s">
        <v>65</v>
      </c>
      <c r="M248" t="s">
        <v>67</v>
      </c>
      <c r="N248" s="7" t="s">
        <v>2613</v>
      </c>
      <c r="O248" s="7" t="s">
        <v>2613</v>
      </c>
      <c r="P248" s="7" t="s">
        <v>2613</v>
      </c>
      <c r="Q248" s="8" t="s">
        <v>2614</v>
      </c>
      <c r="R248" s="5">
        <v>1141474</v>
      </c>
    </row>
    <row r="249" spans="1:18" x14ac:dyDescent="0.25">
      <c r="A249">
        <v>2025</v>
      </c>
      <c r="B249" s="5">
        <v>45658</v>
      </c>
      <c r="C249" s="5">
        <v>45747</v>
      </c>
      <c r="D249">
        <v>25</v>
      </c>
      <c r="E249" t="s">
        <v>85</v>
      </c>
      <c r="F249" t="s">
        <v>147</v>
      </c>
      <c r="G249" t="s">
        <v>252</v>
      </c>
      <c r="H249" t="s">
        <v>54</v>
      </c>
      <c r="I249" t="s">
        <v>1531</v>
      </c>
      <c r="J249" t="s">
        <v>1251</v>
      </c>
      <c r="K249" t="s">
        <v>1532</v>
      </c>
      <c r="L249" t="s">
        <v>64</v>
      </c>
      <c r="M249" t="s">
        <v>66</v>
      </c>
      <c r="N249" s="7" t="s">
        <v>2613</v>
      </c>
      <c r="O249" s="7" t="s">
        <v>2613</v>
      </c>
      <c r="P249" s="7" t="s">
        <v>2613</v>
      </c>
      <c r="Q249" s="8" t="s">
        <v>2614</v>
      </c>
      <c r="R249" s="5">
        <v>1141474</v>
      </c>
    </row>
    <row r="250" spans="1:18" x14ac:dyDescent="0.25">
      <c r="A250">
        <v>2025</v>
      </c>
      <c r="B250" s="5">
        <v>45658</v>
      </c>
      <c r="C250" s="5">
        <v>45747</v>
      </c>
      <c r="D250">
        <v>25</v>
      </c>
      <c r="E250" t="s">
        <v>85</v>
      </c>
      <c r="F250" t="s">
        <v>148</v>
      </c>
      <c r="G250" t="s">
        <v>252</v>
      </c>
      <c r="H250" t="s">
        <v>54</v>
      </c>
      <c r="I250" t="s">
        <v>1533</v>
      </c>
      <c r="J250" t="s">
        <v>1534</v>
      </c>
      <c r="K250" t="s">
        <v>1410</v>
      </c>
      <c r="L250" t="s">
        <v>65</v>
      </c>
      <c r="M250" t="s">
        <v>66</v>
      </c>
      <c r="N250" s="7" t="s">
        <v>2613</v>
      </c>
      <c r="O250" s="7" t="s">
        <v>2613</v>
      </c>
      <c r="P250" s="7" t="s">
        <v>2613</v>
      </c>
      <c r="Q250" s="8" t="s">
        <v>2614</v>
      </c>
      <c r="R250" s="5">
        <v>1141474</v>
      </c>
    </row>
    <row r="251" spans="1:18" x14ac:dyDescent="0.25">
      <c r="A251">
        <v>2025</v>
      </c>
      <c r="B251" s="5">
        <v>45658</v>
      </c>
      <c r="C251" s="5">
        <v>45747</v>
      </c>
      <c r="D251">
        <v>34</v>
      </c>
      <c r="E251" t="s">
        <v>100</v>
      </c>
      <c r="F251" t="s">
        <v>149</v>
      </c>
      <c r="G251" t="s">
        <v>252</v>
      </c>
      <c r="H251" t="s">
        <v>54</v>
      </c>
      <c r="I251" t="s">
        <v>1535</v>
      </c>
      <c r="J251" t="s">
        <v>1536</v>
      </c>
      <c r="K251" t="s">
        <v>1370</v>
      </c>
      <c r="L251" t="s">
        <v>65</v>
      </c>
      <c r="M251" t="s">
        <v>67</v>
      </c>
      <c r="N251" s="7" t="s">
        <v>2613</v>
      </c>
      <c r="O251" s="7" t="s">
        <v>2613</v>
      </c>
      <c r="P251" s="7" t="s">
        <v>2613</v>
      </c>
      <c r="Q251" s="8" t="s">
        <v>2614</v>
      </c>
      <c r="R251" s="5">
        <v>1141474</v>
      </c>
    </row>
    <row r="252" spans="1:18" x14ac:dyDescent="0.25">
      <c r="A252">
        <v>2025</v>
      </c>
      <c r="B252" s="5">
        <v>45658</v>
      </c>
      <c r="C252" s="5">
        <v>45747</v>
      </c>
      <c r="D252">
        <v>25</v>
      </c>
      <c r="E252" t="s">
        <v>85</v>
      </c>
      <c r="F252" t="s">
        <v>116</v>
      </c>
      <c r="G252" t="s">
        <v>252</v>
      </c>
      <c r="H252" t="s">
        <v>54</v>
      </c>
      <c r="I252" t="s">
        <v>1537</v>
      </c>
      <c r="J252" t="s">
        <v>1538</v>
      </c>
      <c r="K252" t="s">
        <v>1539</v>
      </c>
      <c r="L252" t="s">
        <v>65</v>
      </c>
      <c r="M252" t="s">
        <v>67</v>
      </c>
      <c r="N252" s="7" t="s">
        <v>2613</v>
      </c>
      <c r="O252" s="7" t="s">
        <v>2613</v>
      </c>
      <c r="P252" s="7" t="s">
        <v>2613</v>
      </c>
      <c r="Q252" s="8" t="s">
        <v>2614</v>
      </c>
      <c r="R252" s="5">
        <v>1141474</v>
      </c>
    </row>
    <row r="253" spans="1:18" x14ac:dyDescent="0.25">
      <c r="A253">
        <v>2025</v>
      </c>
      <c r="B253" s="5">
        <v>45658</v>
      </c>
      <c r="C253" s="5">
        <v>45747</v>
      </c>
      <c r="D253">
        <v>25</v>
      </c>
      <c r="E253" t="s">
        <v>85</v>
      </c>
      <c r="F253" t="s">
        <v>150</v>
      </c>
      <c r="G253" t="s">
        <v>252</v>
      </c>
      <c r="H253" t="s">
        <v>54</v>
      </c>
      <c r="I253" t="s">
        <v>1296</v>
      </c>
      <c r="J253" t="s">
        <v>1540</v>
      </c>
      <c r="K253" t="s">
        <v>1223</v>
      </c>
      <c r="L253" t="s">
        <v>65</v>
      </c>
      <c r="M253" t="s">
        <v>67</v>
      </c>
      <c r="N253" s="7" t="s">
        <v>2613</v>
      </c>
      <c r="O253" s="7" t="s">
        <v>2613</v>
      </c>
      <c r="P253" s="7" t="s">
        <v>2613</v>
      </c>
      <c r="Q253" s="8" t="s">
        <v>2614</v>
      </c>
      <c r="R253" s="5">
        <v>1141474</v>
      </c>
    </row>
    <row r="254" spans="1:18" x14ac:dyDescent="0.25">
      <c r="A254">
        <v>2025</v>
      </c>
      <c r="B254" s="5">
        <v>45658</v>
      </c>
      <c r="C254" s="5">
        <v>45747</v>
      </c>
      <c r="D254">
        <v>23</v>
      </c>
      <c r="E254" t="s">
        <v>113</v>
      </c>
      <c r="F254" t="s">
        <v>151</v>
      </c>
      <c r="G254" t="s">
        <v>252</v>
      </c>
      <c r="H254" t="s">
        <v>54</v>
      </c>
      <c r="I254" t="s">
        <v>1541</v>
      </c>
      <c r="J254" t="s">
        <v>1223</v>
      </c>
      <c r="K254" t="s">
        <v>1542</v>
      </c>
      <c r="L254" t="s">
        <v>64</v>
      </c>
      <c r="M254" t="s">
        <v>67</v>
      </c>
      <c r="N254" s="7" t="s">
        <v>2613</v>
      </c>
      <c r="O254" s="7" t="s">
        <v>2613</v>
      </c>
      <c r="P254" s="7" t="s">
        <v>2613</v>
      </c>
      <c r="Q254" s="8" t="s">
        <v>2614</v>
      </c>
      <c r="R254" s="5">
        <v>1141474</v>
      </c>
    </row>
    <row r="255" spans="1:18" x14ac:dyDescent="0.25">
      <c r="A255">
        <v>2025</v>
      </c>
      <c r="B255" s="5">
        <v>45658</v>
      </c>
      <c r="C255" s="5">
        <v>45747</v>
      </c>
      <c r="D255">
        <v>34</v>
      </c>
      <c r="E255" t="s">
        <v>100</v>
      </c>
      <c r="F255" t="s">
        <v>269</v>
      </c>
      <c r="G255" t="s">
        <v>252</v>
      </c>
      <c r="H255" t="s">
        <v>54</v>
      </c>
      <c r="I255" t="s">
        <v>1543</v>
      </c>
      <c r="J255" t="s">
        <v>1148</v>
      </c>
      <c r="K255" t="s">
        <v>1107</v>
      </c>
      <c r="L255" t="s">
        <v>64</v>
      </c>
      <c r="M255" t="s">
        <v>66</v>
      </c>
      <c r="N255" s="7" t="s">
        <v>2613</v>
      </c>
      <c r="O255" s="7" t="s">
        <v>2613</v>
      </c>
      <c r="P255" s="7" t="s">
        <v>2613</v>
      </c>
      <c r="Q255" s="8" t="s">
        <v>2614</v>
      </c>
      <c r="R255" s="5">
        <v>1141474</v>
      </c>
    </row>
    <row r="256" spans="1:18" x14ac:dyDescent="0.25">
      <c r="A256">
        <v>2025</v>
      </c>
      <c r="B256" s="5">
        <v>45658</v>
      </c>
      <c r="C256" s="5">
        <v>45747</v>
      </c>
      <c r="D256">
        <v>23</v>
      </c>
      <c r="E256" t="s">
        <v>113</v>
      </c>
      <c r="F256" t="s">
        <v>270</v>
      </c>
      <c r="G256" t="s">
        <v>252</v>
      </c>
      <c r="H256" t="s">
        <v>54</v>
      </c>
      <c r="I256" t="s">
        <v>1273</v>
      </c>
      <c r="J256" t="s">
        <v>1544</v>
      </c>
      <c r="K256" t="s">
        <v>1168</v>
      </c>
      <c r="L256" t="s">
        <v>65</v>
      </c>
      <c r="M256" t="s">
        <v>67</v>
      </c>
      <c r="N256" s="7" t="s">
        <v>2613</v>
      </c>
      <c r="O256" s="7" t="s">
        <v>2613</v>
      </c>
      <c r="P256" s="7" t="s">
        <v>2613</v>
      </c>
      <c r="Q256" s="8" t="s">
        <v>2614</v>
      </c>
      <c r="R256" s="5">
        <v>1141474</v>
      </c>
    </row>
    <row r="257" spans="1:18" x14ac:dyDescent="0.25">
      <c r="A257">
        <v>2025</v>
      </c>
      <c r="B257" s="5">
        <v>45658</v>
      </c>
      <c r="C257" s="5">
        <v>45747</v>
      </c>
      <c r="D257">
        <v>25</v>
      </c>
      <c r="E257" t="s">
        <v>85</v>
      </c>
      <c r="F257" t="s">
        <v>152</v>
      </c>
      <c r="G257" t="s">
        <v>252</v>
      </c>
      <c r="H257" t="s">
        <v>54</v>
      </c>
      <c r="I257" t="s">
        <v>1238</v>
      </c>
      <c r="J257" t="s">
        <v>1068</v>
      </c>
      <c r="K257" t="s">
        <v>1545</v>
      </c>
      <c r="L257" t="s">
        <v>64</v>
      </c>
      <c r="M257" t="s">
        <v>66</v>
      </c>
      <c r="N257" s="7" t="s">
        <v>2613</v>
      </c>
      <c r="O257" s="7" t="s">
        <v>2613</v>
      </c>
      <c r="P257" s="7" t="s">
        <v>2613</v>
      </c>
      <c r="Q257" s="8" t="s">
        <v>2614</v>
      </c>
      <c r="R257" s="5">
        <v>1141474</v>
      </c>
    </row>
    <row r="258" spans="1:18" x14ac:dyDescent="0.25">
      <c r="A258">
        <v>2025</v>
      </c>
      <c r="B258" s="5">
        <v>45658</v>
      </c>
      <c r="C258" s="5">
        <v>45747</v>
      </c>
      <c r="D258">
        <v>25</v>
      </c>
      <c r="E258" t="s">
        <v>85</v>
      </c>
      <c r="F258" t="s">
        <v>209</v>
      </c>
      <c r="G258" t="s">
        <v>252</v>
      </c>
      <c r="H258" t="s">
        <v>54</v>
      </c>
      <c r="I258" t="s">
        <v>1546</v>
      </c>
      <c r="J258" t="s">
        <v>1092</v>
      </c>
      <c r="K258" t="s">
        <v>1177</v>
      </c>
      <c r="L258" t="s">
        <v>64</v>
      </c>
      <c r="M258" t="s">
        <v>66</v>
      </c>
      <c r="N258" s="7" t="s">
        <v>2613</v>
      </c>
      <c r="O258" s="7" t="s">
        <v>2613</v>
      </c>
      <c r="P258" s="7" t="s">
        <v>2613</v>
      </c>
      <c r="Q258" s="8" t="s">
        <v>2614</v>
      </c>
      <c r="R258" s="5">
        <v>1141474</v>
      </c>
    </row>
    <row r="259" spans="1:18" x14ac:dyDescent="0.25">
      <c r="A259">
        <v>2025</v>
      </c>
      <c r="B259" s="5">
        <v>45658</v>
      </c>
      <c r="C259" s="5">
        <v>45747</v>
      </c>
      <c r="D259">
        <v>44</v>
      </c>
      <c r="E259" t="s">
        <v>109</v>
      </c>
      <c r="F259" t="s">
        <v>271</v>
      </c>
      <c r="G259" t="s">
        <v>271</v>
      </c>
      <c r="H259" t="s">
        <v>54</v>
      </c>
      <c r="I259" t="s">
        <v>1547</v>
      </c>
      <c r="J259" t="s">
        <v>1286</v>
      </c>
      <c r="K259" t="s">
        <v>1091</v>
      </c>
      <c r="L259" t="s">
        <v>65</v>
      </c>
      <c r="M259" t="s">
        <v>67</v>
      </c>
      <c r="N259" s="7" t="s">
        <v>2613</v>
      </c>
      <c r="O259" s="7" t="s">
        <v>2613</v>
      </c>
      <c r="P259" s="7" t="s">
        <v>2613</v>
      </c>
      <c r="Q259" s="8" t="s">
        <v>2614</v>
      </c>
      <c r="R259" s="5">
        <v>1141474</v>
      </c>
    </row>
    <row r="260" spans="1:18" x14ac:dyDescent="0.25">
      <c r="A260">
        <v>2025</v>
      </c>
      <c r="B260" s="5">
        <v>45658</v>
      </c>
      <c r="C260" s="5">
        <v>45747</v>
      </c>
      <c r="D260">
        <v>21</v>
      </c>
      <c r="E260" t="s">
        <v>138</v>
      </c>
      <c r="F260" t="s">
        <v>272</v>
      </c>
      <c r="G260" t="s">
        <v>271</v>
      </c>
      <c r="H260" t="s">
        <v>54</v>
      </c>
      <c r="I260" t="s">
        <v>1160</v>
      </c>
      <c r="J260" t="s">
        <v>1214</v>
      </c>
      <c r="K260" t="s">
        <v>1442</v>
      </c>
      <c r="L260" t="s">
        <v>65</v>
      </c>
      <c r="M260" t="s">
        <v>67</v>
      </c>
      <c r="N260" s="7" t="s">
        <v>2613</v>
      </c>
      <c r="O260" s="7" t="s">
        <v>2613</v>
      </c>
      <c r="P260" s="7" t="s">
        <v>2613</v>
      </c>
      <c r="Q260" s="8" t="s">
        <v>2614</v>
      </c>
      <c r="R260" s="5">
        <v>1141474</v>
      </c>
    </row>
    <row r="261" spans="1:18" x14ac:dyDescent="0.25">
      <c r="A261">
        <v>2025</v>
      </c>
      <c r="B261" s="5">
        <v>45658</v>
      </c>
      <c r="C261" s="5">
        <v>45747</v>
      </c>
      <c r="D261">
        <v>25</v>
      </c>
      <c r="E261" t="s">
        <v>85</v>
      </c>
      <c r="F261" t="s">
        <v>273</v>
      </c>
      <c r="G261" t="s">
        <v>271</v>
      </c>
      <c r="H261" t="s">
        <v>54</v>
      </c>
      <c r="I261" t="s">
        <v>1193</v>
      </c>
      <c r="J261" t="s">
        <v>1248</v>
      </c>
      <c r="K261" t="s">
        <v>1289</v>
      </c>
      <c r="L261" t="s">
        <v>64</v>
      </c>
      <c r="M261" t="s">
        <v>67</v>
      </c>
      <c r="N261" s="7" t="s">
        <v>2613</v>
      </c>
      <c r="O261" s="7" t="s">
        <v>2613</v>
      </c>
      <c r="P261" s="7" t="s">
        <v>2613</v>
      </c>
      <c r="Q261" s="8" t="s">
        <v>2614</v>
      </c>
      <c r="R261" s="5">
        <v>1141474</v>
      </c>
    </row>
    <row r="262" spans="1:18" x14ac:dyDescent="0.25">
      <c r="A262">
        <v>2025</v>
      </c>
      <c r="B262" s="5">
        <v>45658</v>
      </c>
      <c r="C262" s="5">
        <v>45747</v>
      </c>
      <c r="D262">
        <v>25</v>
      </c>
      <c r="E262" t="s">
        <v>85</v>
      </c>
      <c r="F262" t="s">
        <v>274</v>
      </c>
      <c r="G262" t="s">
        <v>271</v>
      </c>
      <c r="H262" t="s">
        <v>54</v>
      </c>
      <c r="I262" t="s">
        <v>1548</v>
      </c>
      <c r="J262" t="s">
        <v>1266</v>
      </c>
      <c r="K262" t="s">
        <v>1250</v>
      </c>
      <c r="L262" t="s">
        <v>64</v>
      </c>
      <c r="M262" t="s">
        <v>67</v>
      </c>
      <c r="N262" s="7" t="s">
        <v>2613</v>
      </c>
      <c r="O262" s="7" t="s">
        <v>2613</v>
      </c>
      <c r="P262" s="7" t="s">
        <v>2613</v>
      </c>
      <c r="Q262" s="8" t="s">
        <v>2614</v>
      </c>
      <c r="R262" s="5">
        <v>1141474</v>
      </c>
    </row>
    <row r="263" spans="1:18" x14ac:dyDescent="0.25">
      <c r="A263">
        <v>2025</v>
      </c>
      <c r="B263" s="5">
        <v>45658</v>
      </c>
      <c r="C263" s="5">
        <v>45747</v>
      </c>
      <c r="D263">
        <v>25</v>
      </c>
      <c r="E263" t="s">
        <v>85</v>
      </c>
      <c r="F263" t="s">
        <v>275</v>
      </c>
      <c r="G263" t="s">
        <v>271</v>
      </c>
      <c r="H263" t="s">
        <v>54</v>
      </c>
      <c r="I263" t="s">
        <v>1522</v>
      </c>
      <c r="J263" t="s">
        <v>1372</v>
      </c>
      <c r="K263" t="s">
        <v>1125</v>
      </c>
      <c r="L263" t="s">
        <v>64</v>
      </c>
      <c r="M263" t="s">
        <v>66</v>
      </c>
      <c r="N263" s="7" t="s">
        <v>2613</v>
      </c>
      <c r="O263" s="7" t="s">
        <v>2613</v>
      </c>
      <c r="P263" s="7" t="s">
        <v>2613</v>
      </c>
      <c r="Q263" s="8" t="s">
        <v>2614</v>
      </c>
      <c r="R263" s="5">
        <v>1141474</v>
      </c>
    </row>
    <row r="264" spans="1:18" x14ac:dyDescent="0.25">
      <c r="A264">
        <v>2025</v>
      </c>
      <c r="B264" s="5">
        <v>45658</v>
      </c>
      <c r="C264" s="5">
        <v>45747</v>
      </c>
      <c r="D264">
        <v>25</v>
      </c>
      <c r="E264" t="s">
        <v>85</v>
      </c>
      <c r="F264" t="s">
        <v>276</v>
      </c>
      <c r="G264" t="s">
        <v>271</v>
      </c>
      <c r="H264" t="s">
        <v>54</v>
      </c>
      <c r="I264" t="s">
        <v>1548</v>
      </c>
      <c r="J264" t="s">
        <v>1549</v>
      </c>
      <c r="K264" t="s">
        <v>1397</v>
      </c>
      <c r="L264" t="s">
        <v>64</v>
      </c>
      <c r="M264" t="s">
        <v>66</v>
      </c>
      <c r="N264" s="7" t="s">
        <v>2613</v>
      </c>
      <c r="O264" s="7" t="s">
        <v>2613</v>
      </c>
      <c r="P264" s="7" t="s">
        <v>2613</v>
      </c>
      <c r="Q264" s="8" t="s">
        <v>2614</v>
      </c>
      <c r="R264" s="5">
        <v>1141474</v>
      </c>
    </row>
    <row r="265" spans="1:18" x14ac:dyDescent="0.25">
      <c r="A265">
        <v>2025</v>
      </c>
      <c r="B265" s="5">
        <v>45658</v>
      </c>
      <c r="C265" s="5">
        <v>45747</v>
      </c>
      <c r="D265">
        <v>25</v>
      </c>
      <c r="E265" t="s">
        <v>85</v>
      </c>
      <c r="F265" t="s">
        <v>277</v>
      </c>
      <c r="G265" t="s">
        <v>271</v>
      </c>
      <c r="H265" t="s">
        <v>54</v>
      </c>
      <c r="I265" t="s">
        <v>1550</v>
      </c>
      <c r="J265" t="s">
        <v>1551</v>
      </c>
      <c r="K265" t="s">
        <v>1552</v>
      </c>
      <c r="L265" t="s">
        <v>64</v>
      </c>
      <c r="M265" t="s">
        <v>67</v>
      </c>
      <c r="N265" s="7" t="s">
        <v>2613</v>
      </c>
      <c r="O265" s="7" t="s">
        <v>2613</v>
      </c>
      <c r="P265" s="7" t="s">
        <v>2613</v>
      </c>
      <c r="Q265" s="8" t="s">
        <v>2614</v>
      </c>
      <c r="R265" s="5">
        <v>1141474</v>
      </c>
    </row>
    <row r="266" spans="1:18" x14ac:dyDescent="0.25">
      <c r="A266">
        <v>2025</v>
      </c>
      <c r="B266" s="5">
        <v>45658</v>
      </c>
      <c r="C266" s="5">
        <v>45747</v>
      </c>
      <c r="D266">
        <v>25</v>
      </c>
      <c r="E266" t="s">
        <v>85</v>
      </c>
      <c r="F266" t="s">
        <v>278</v>
      </c>
      <c r="G266" t="s">
        <v>271</v>
      </c>
      <c r="H266" t="s">
        <v>54</v>
      </c>
      <c r="I266" t="s">
        <v>1553</v>
      </c>
      <c r="J266" t="s">
        <v>1092</v>
      </c>
      <c r="K266" t="s">
        <v>1554</v>
      </c>
      <c r="L266" t="s">
        <v>64</v>
      </c>
      <c r="M266" t="s">
        <v>67</v>
      </c>
      <c r="N266" s="7" t="s">
        <v>2613</v>
      </c>
      <c r="O266" s="7" t="s">
        <v>2613</v>
      </c>
      <c r="P266" s="7" t="s">
        <v>2613</v>
      </c>
      <c r="Q266" s="8" t="s">
        <v>2614</v>
      </c>
      <c r="R266" s="5">
        <v>1141474</v>
      </c>
    </row>
    <row r="267" spans="1:18" x14ac:dyDescent="0.25">
      <c r="A267">
        <v>2025</v>
      </c>
      <c r="B267" s="5">
        <v>45658</v>
      </c>
      <c r="C267" s="5">
        <v>45747</v>
      </c>
      <c r="D267">
        <v>25</v>
      </c>
      <c r="E267" t="s">
        <v>85</v>
      </c>
      <c r="F267" t="s">
        <v>279</v>
      </c>
      <c r="G267" t="s">
        <v>271</v>
      </c>
      <c r="H267" t="s">
        <v>54</v>
      </c>
      <c r="I267" t="s">
        <v>1555</v>
      </c>
      <c r="J267" t="s">
        <v>1184</v>
      </c>
      <c r="K267" t="s">
        <v>1556</v>
      </c>
      <c r="L267" t="s">
        <v>65</v>
      </c>
      <c r="M267" t="s">
        <v>67</v>
      </c>
      <c r="N267" s="7" t="s">
        <v>2613</v>
      </c>
      <c r="O267" s="7" t="s">
        <v>2613</v>
      </c>
      <c r="P267" s="7" t="s">
        <v>2613</v>
      </c>
      <c r="Q267" s="8" t="s">
        <v>2614</v>
      </c>
      <c r="R267" s="5">
        <v>1141474</v>
      </c>
    </row>
    <row r="268" spans="1:18" x14ac:dyDescent="0.25">
      <c r="A268">
        <v>2025</v>
      </c>
      <c r="B268" s="5">
        <v>45658</v>
      </c>
      <c r="C268" s="5">
        <v>45747</v>
      </c>
      <c r="D268">
        <v>29</v>
      </c>
      <c r="E268" t="s">
        <v>75</v>
      </c>
      <c r="F268" t="s">
        <v>117</v>
      </c>
      <c r="G268" t="s">
        <v>271</v>
      </c>
      <c r="H268" t="s">
        <v>54</v>
      </c>
      <c r="I268" t="s">
        <v>1557</v>
      </c>
      <c r="J268" t="s">
        <v>1558</v>
      </c>
      <c r="K268" t="s">
        <v>1559</v>
      </c>
      <c r="L268" t="s">
        <v>65</v>
      </c>
      <c r="M268" t="s">
        <v>67</v>
      </c>
      <c r="N268" s="7" t="s">
        <v>2613</v>
      </c>
      <c r="O268" s="7" t="s">
        <v>2613</v>
      </c>
      <c r="P268" s="7" t="s">
        <v>2613</v>
      </c>
      <c r="Q268" s="8" t="s">
        <v>2614</v>
      </c>
      <c r="R268" s="5">
        <v>1141474</v>
      </c>
    </row>
    <row r="269" spans="1:18" x14ac:dyDescent="0.25">
      <c r="A269">
        <v>2025</v>
      </c>
      <c r="B269" s="5">
        <v>45658</v>
      </c>
      <c r="C269" s="5">
        <v>45747</v>
      </c>
      <c r="D269">
        <v>25</v>
      </c>
      <c r="E269" t="s">
        <v>85</v>
      </c>
      <c r="F269" t="s">
        <v>145</v>
      </c>
      <c r="G269" t="s">
        <v>271</v>
      </c>
      <c r="H269" t="s">
        <v>54</v>
      </c>
      <c r="I269" t="s">
        <v>1147</v>
      </c>
      <c r="J269" t="s">
        <v>1103</v>
      </c>
      <c r="K269" t="s">
        <v>1560</v>
      </c>
      <c r="L269" t="s">
        <v>65</v>
      </c>
      <c r="M269" t="s">
        <v>67</v>
      </c>
      <c r="N269" s="7" t="s">
        <v>2613</v>
      </c>
      <c r="O269" s="7" t="s">
        <v>2613</v>
      </c>
      <c r="P269" s="7" t="s">
        <v>2613</v>
      </c>
      <c r="Q269" s="8" t="s">
        <v>2614</v>
      </c>
      <c r="R269" s="5">
        <v>1141474</v>
      </c>
    </row>
    <row r="270" spans="1:18" x14ac:dyDescent="0.25">
      <c r="A270">
        <v>2025</v>
      </c>
      <c r="B270" s="5">
        <v>45658</v>
      </c>
      <c r="C270" s="5">
        <v>45747</v>
      </c>
      <c r="D270">
        <v>25</v>
      </c>
      <c r="E270" t="s">
        <v>85</v>
      </c>
      <c r="F270" t="s">
        <v>147</v>
      </c>
      <c r="G270" t="s">
        <v>271</v>
      </c>
      <c r="H270" t="s">
        <v>54</v>
      </c>
      <c r="I270" t="s">
        <v>1483</v>
      </c>
      <c r="J270" t="s">
        <v>1097</v>
      </c>
      <c r="K270" t="s">
        <v>1161</v>
      </c>
      <c r="L270" t="s">
        <v>65</v>
      </c>
      <c r="M270" t="s">
        <v>67</v>
      </c>
      <c r="N270" s="7" t="s">
        <v>2613</v>
      </c>
      <c r="O270" s="7" t="s">
        <v>2613</v>
      </c>
      <c r="P270" s="7" t="s">
        <v>2613</v>
      </c>
      <c r="Q270" s="8" t="s">
        <v>2614</v>
      </c>
      <c r="R270" s="5">
        <v>1141474</v>
      </c>
    </row>
    <row r="271" spans="1:18" x14ac:dyDescent="0.25">
      <c r="A271">
        <v>2025</v>
      </c>
      <c r="B271" s="5">
        <v>45658</v>
      </c>
      <c r="C271" s="5">
        <v>45747</v>
      </c>
      <c r="D271">
        <v>25</v>
      </c>
      <c r="E271" t="s">
        <v>85</v>
      </c>
      <c r="F271" t="s">
        <v>120</v>
      </c>
      <c r="G271" t="s">
        <v>271</v>
      </c>
      <c r="H271" t="s">
        <v>54</v>
      </c>
      <c r="I271" t="s">
        <v>1561</v>
      </c>
      <c r="J271" t="s">
        <v>1562</v>
      </c>
      <c r="K271" t="s">
        <v>1379</v>
      </c>
      <c r="L271" t="s">
        <v>65</v>
      </c>
      <c r="M271" t="s">
        <v>66</v>
      </c>
      <c r="N271" s="7" t="s">
        <v>2613</v>
      </c>
      <c r="O271" s="7" t="s">
        <v>2613</v>
      </c>
      <c r="P271" s="7" t="s">
        <v>2613</v>
      </c>
      <c r="Q271" s="8" t="s">
        <v>2614</v>
      </c>
      <c r="R271" s="5">
        <v>1141474</v>
      </c>
    </row>
    <row r="272" spans="1:18" x14ac:dyDescent="0.25">
      <c r="A272">
        <v>2025</v>
      </c>
      <c r="B272" s="5">
        <v>45658</v>
      </c>
      <c r="C272" s="5">
        <v>45747</v>
      </c>
      <c r="D272">
        <v>29</v>
      </c>
      <c r="E272" t="s">
        <v>75</v>
      </c>
      <c r="F272" t="s">
        <v>112</v>
      </c>
      <c r="G272" t="s">
        <v>271</v>
      </c>
      <c r="H272" t="s">
        <v>54</v>
      </c>
      <c r="I272" t="s">
        <v>1563</v>
      </c>
      <c r="J272" t="s">
        <v>1214</v>
      </c>
      <c r="K272" t="s">
        <v>1442</v>
      </c>
      <c r="L272" t="s">
        <v>64</v>
      </c>
      <c r="M272" t="s">
        <v>67</v>
      </c>
      <c r="N272" s="7" t="s">
        <v>2613</v>
      </c>
      <c r="O272" s="7" t="s">
        <v>2613</v>
      </c>
      <c r="P272" s="7" t="s">
        <v>2613</v>
      </c>
      <c r="Q272" s="8" t="s">
        <v>2614</v>
      </c>
      <c r="R272" s="5">
        <v>1141474</v>
      </c>
    </row>
    <row r="273" spans="1:18" x14ac:dyDescent="0.25">
      <c r="A273">
        <v>2025</v>
      </c>
      <c r="B273" s="5">
        <v>45658</v>
      </c>
      <c r="C273" s="5">
        <v>45747</v>
      </c>
      <c r="D273">
        <v>25</v>
      </c>
      <c r="E273" t="s">
        <v>85</v>
      </c>
      <c r="F273" t="s">
        <v>116</v>
      </c>
      <c r="G273" t="s">
        <v>271</v>
      </c>
      <c r="H273" t="s">
        <v>54</v>
      </c>
      <c r="I273" t="s">
        <v>1564</v>
      </c>
      <c r="J273" t="s">
        <v>1076</v>
      </c>
      <c r="K273" t="s">
        <v>1565</v>
      </c>
      <c r="L273" t="s">
        <v>64</v>
      </c>
      <c r="M273" t="s">
        <v>66</v>
      </c>
      <c r="N273" s="7" t="s">
        <v>2613</v>
      </c>
      <c r="O273" s="7" t="s">
        <v>2613</v>
      </c>
      <c r="P273" s="7" t="s">
        <v>2613</v>
      </c>
      <c r="Q273" s="8" t="s">
        <v>2614</v>
      </c>
      <c r="R273" s="5">
        <v>1141474</v>
      </c>
    </row>
    <row r="274" spans="1:18" x14ac:dyDescent="0.25">
      <c r="A274">
        <v>2025</v>
      </c>
      <c r="B274" s="5">
        <v>45658</v>
      </c>
      <c r="C274" s="5">
        <v>45747</v>
      </c>
      <c r="D274">
        <v>21</v>
      </c>
      <c r="E274" t="s">
        <v>138</v>
      </c>
      <c r="F274" t="s">
        <v>280</v>
      </c>
      <c r="G274" t="s">
        <v>271</v>
      </c>
      <c r="H274" t="s">
        <v>54</v>
      </c>
      <c r="I274" t="s">
        <v>1238</v>
      </c>
      <c r="J274" t="s">
        <v>1067</v>
      </c>
      <c r="K274" t="s">
        <v>1335</v>
      </c>
      <c r="L274" t="s">
        <v>64</v>
      </c>
      <c r="M274" t="s">
        <v>67</v>
      </c>
      <c r="N274" s="7" t="s">
        <v>2613</v>
      </c>
      <c r="O274" s="7" t="s">
        <v>2613</v>
      </c>
      <c r="P274" s="7" t="s">
        <v>2613</v>
      </c>
      <c r="Q274" s="8" t="s">
        <v>2614</v>
      </c>
      <c r="R274" s="5">
        <v>1141474</v>
      </c>
    </row>
    <row r="275" spans="1:18" x14ac:dyDescent="0.25">
      <c r="A275">
        <v>2025</v>
      </c>
      <c r="B275" s="5">
        <v>45658</v>
      </c>
      <c r="C275" s="5">
        <v>45747</v>
      </c>
      <c r="D275">
        <v>25</v>
      </c>
      <c r="E275" t="s">
        <v>85</v>
      </c>
      <c r="F275" t="s">
        <v>152</v>
      </c>
      <c r="G275" t="s">
        <v>271</v>
      </c>
      <c r="H275" t="s">
        <v>54</v>
      </c>
      <c r="I275" t="s">
        <v>1566</v>
      </c>
      <c r="J275" t="s">
        <v>1148</v>
      </c>
      <c r="K275" t="s">
        <v>1311</v>
      </c>
      <c r="L275" t="s">
        <v>64</v>
      </c>
      <c r="M275" t="s">
        <v>67</v>
      </c>
      <c r="N275" s="7" t="s">
        <v>2613</v>
      </c>
      <c r="O275" s="7" t="s">
        <v>2613</v>
      </c>
      <c r="P275" s="7" t="s">
        <v>2613</v>
      </c>
      <c r="Q275" s="8" t="s">
        <v>2614</v>
      </c>
      <c r="R275" s="5">
        <v>1141474</v>
      </c>
    </row>
    <row r="276" spans="1:18" x14ac:dyDescent="0.25">
      <c r="A276">
        <v>2025</v>
      </c>
      <c r="B276" s="5">
        <v>45658</v>
      </c>
      <c r="C276" s="5">
        <v>45747</v>
      </c>
      <c r="D276">
        <v>25</v>
      </c>
      <c r="E276" t="s">
        <v>85</v>
      </c>
      <c r="F276" t="s">
        <v>136</v>
      </c>
      <c r="G276" t="s">
        <v>271</v>
      </c>
      <c r="H276" t="s">
        <v>54</v>
      </c>
      <c r="I276" t="s">
        <v>1457</v>
      </c>
      <c r="J276" t="s">
        <v>1107</v>
      </c>
      <c r="K276" t="s">
        <v>1411</v>
      </c>
      <c r="L276" t="s">
        <v>64</v>
      </c>
      <c r="M276" t="s">
        <v>67</v>
      </c>
      <c r="N276" s="7" t="s">
        <v>2613</v>
      </c>
      <c r="O276" s="7" t="s">
        <v>2613</v>
      </c>
      <c r="P276" s="7" t="s">
        <v>2613</v>
      </c>
      <c r="Q276" s="8" t="s">
        <v>2614</v>
      </c>
      <c r="R276" s="5">
        <v>1141474</v>
      </c>
    </row>
    <row r="277" spans="1:18" x14ac:dyDescent="0.25">
      <c r="A277">
        <v>2025</v>
      </c>
      <c r="B277" s="5">
        <v>45658</v>
      </c>
      <c r="C277" s="5">
        <v>45747</v>
      </c>
      <c r="D277">
        <v>21</v>
      </c>
      <c r="E277" t="s">
        <v>138</v>
      </c>
      <c r="F277" t="s">
        <v>230</v>
      </c>
      <c r="G277" t="s">
        <v>271</v>
      </c>
      <c r="H277" t="s">
        <v>54</v>
      </c>
      <c r="I277" t="s">
        <v>1567</v>
      </c>
      <c r="J277" t="s">
        <v>1370</v>
      </c>
      <c r="K277" t="s">
        <v>1131</v>
      </c>
      <c r="L277" t="s">
        <v>64</v>
      </c>
      <c r="M277" t="s">
        <v>67</v>
      </c>
      <c r="N277" s="7" t="s">
        <v>2613</v>
      </c>
      <c r="O277" s="7" t="s">
        <v>2613</v>
      </c>
      <c r="P277" s="7" t="s">
        <v>2613</v>
      </c>
      <c r="Q277" s="8" t="s">
        <v>2614</v>
      </c>
      <c r="R277" s="5">
        <v>1141474</v>
      </c>
    </row>
    <row r="278" spans="1:18" x14ac:dyDescent="0.25">
      <c r="A278">
        <v>2025</v>
      </c>
      <c r="B278" s="5">
        <v>45658</v>
      </c>
      <c r="C278" s="5">
        <v>45747</v>
      </c>
      <c r="D278">
        <v>45</v>
      </c>
      <c r="E278" t="s">
        <v>77</v>
      </c>
      <c r="F278" t="s">
        <v>281</v>
      </c>
      <c r="G278" t="s">
        <v>281</v>
      </c>
      <c r="H278" t="s">
        <v>54</v>
      </c>
      <c r="I278" t="s">
        <v>1568</v>
      </c>
      <c r="J278" t="s">
        <v>1067</v>
      </c>
      <c r="K278" t="s">
        <v>1569</v>
      </c>
      <c r="L278" t="s">
        <v>64</v>
      </c>
      <c r="M278" t="s">
        <v>67</v>
      </c>
      <c r="N278" s="7" t="s">
        <v>2613</v>
      </c>
      <c r="O278" s="7" t="s">
        <v>2613</v>
      </c>
      <c r="P278" s="7" t="s">
        <v>2613</v>
      </c>
      <c r="Q278" s="8" t="s">
        <v>2614</v>
      </c>
      <c r="R278" s="5">
        <v>1141474</v>
      </c>
    </row>
    <row r="279" spans="1:18" x14ac:dyDescent="0.25">
      <c r="A279">
        <v>2025</v>
      </c>
      <c r="B279" s="5">
        <v>45658</v>
      </c>
      <c r="C279" s="5">
        <v>45747</v>
      </c>
      <c r="D279">
        <v>24</v>
      </c>
      <c r="E279" t="s">
        <v>82</v>
      </c>
      <c r="F279" t="s">
        <v>143</v>
      </c>
      <c r="G279" t="s">
        <v>281</v>
      </c>
      <c r="H279" t="s">
        <v>54</v>
      </c>
      <c r="I279" t="s">
        <v>1570</v>
      </c>
      <c r="J279" t="s">
        <v>1571</v>
      </c>
      <c r="K279" t="s">
        <v>1426</v>
      </c>
      <c r="L279" t="s">
        <v>65</v>
      </c>
      <c r="M279" t="s">
        <v>67</v>
      </c>
      <c r="N279" s="7" t="s">
        <v>2613</v>
      </c>
      <c r="O279" s="7" t="s">
        <v>2613</v>
      </c>
      <c r="P279" s="7" t="s">
        <v>2613</v>
      </c>
      <c r="Q279" s="8" t="s">
        <v>2614</v>
      </c>
      <c r="R279" s="5">
        <v>1141474</v>
      </c>
    </row>
    <row r="280" spans="1:18" x14ac:dyDescent="0.25">
      <c r="A280">
        <v>2025</v>
      </c>
      <c r="B280" s="5">
        <v>45658</v>
      </c>
      <c r="C280" s="5">
        <v>45747</v>
      </c>
      <c r="D280">
        <v>40</v>
      </c>
      <c r="E280" t="s">
        <v>88</v>
      </c>
      <c r="F280" t="s">
        <v>195</v>
      </c>
      <c r="G280" t="s">
        <v>281</v>
      </c>
      <c r="H280" t="s">
        <v>54</v>
      </c>
      <c r="I280" t="s">
        <v>1548</v>
      </c>
      <c r="J280" t="s">
        <v>1572</v>
      </c>
      <c r="K280" t="s">
        <v>1421</v>
      </c>
      <c r="L280" t="s">
        <v>64</v>
      </c>
      <c r="M280" t="s">
        <v>67</v>
      </c>
      <c r="N280" s="7" t="s">
        <v>2613</v>
      </c>
      <c r="O280" s="7" t="s">
        <v>2613</v>
      </c>
      <c r="P280" s="7" t="s">
        <v>2613</v>
      </c>
      <c r="Q280" s="8" t="s">
        <v>2614</v>
      </c>
      <c r="R280" s="5">
        <v>1141474</v>
      </c>
    </row>
    <row r="281" spans="1:18" x14ac:dyDescent="0.25">
      <c r="A281">
        <v>2025</v>
      </c>
      <c r="B281" s="5">
        <v>45658</v>
      </c>
      <c r="C281" s="5">
        <v>45747</v>
      </c>
      <c r="D281">
        <v>29</v>
      </c>
      <c r="E281" t="s">
        <v>75</v>
      </c>
      <c r="F281" t="s">
        <v>198</v>
      </c>
      <c r="G281" t="s">
        <v>281</v>
      </c>
      <c r="H281" t="s">
        <v>54</v>
      </c>
      <c r="I281" t="s">
        <v>1573</v>
      </c>
      <c r="J281" t="s">
        <v>1574</v>
      </c>
      <c r="K281" t="s">
        <v>1143</v>
      </c>
      <c r="L281" t="s">
        <v>64</v>
      </c>
      <c r="M281" t="s">
        <v>67</v>
      </c>
      <c r="N281" s="7" t="s">
        <v>2613</v>
      </c>
      <c r="O281" s="7" t="s">
        <v>2613</v>
      </c>
      <c r="P281" s="7" t="s">
        <v>2613</v>
      </c>
      <c r="Q281" s="8" t="s">
        <v>2614</v>
      </c>
      <c r="R281" s="5">
        <v>1141474</v>
      </c>
    </row>
    <row r="282" spans="1:18" x14ac:dyDescent="0.25">
      <c r="A282">
        <v>2025</v>
      </c>
      <c r="B282" s="5">
        <v>45658</v>
      </c>
      <c r="C282" s="5">
        <v>45747</v>
      </c>
      <c r="D282">
        <v>25</v>
      </c>
      <c r="E282" t="s">
        <v>85</v>
      </c>
      <c r="F282" t="s">
        <v>282</v>
      </c>
      <c r="G282" t="s">
        <v>281</v>
      </c>
      <c r="H282" t="s">
        <v>54</v>
      </c>
      <c r="I282" t="s">
        <v>1322</v>
      </c>
      <c r="J282" t="s">
        <v>1148</v>
      </c>
      <c r="K282" t="s">
        <v>1074</v>
      </c>
      <c r="L282" t="s">
        <v>64</v>
      </c>
      <c r="M282" t="s">
        <v>67</v>
      </c>
      <c r="N282" s="7" t="s">
        <v>2613</v>
      </c>
      <c r="O282" s="7" t="s">
        <v>2613</v>
      </c>
      <c r="P282" s="7" t="s">
        <v>2613</v>
      </c>
      <c r="Q282" s="8" t="s">
        <v>2614</v>
      </c>
      <c r="R282" s="5">
        <v>1141474</v>
      </c>
    </row>
    <row r="283" spans="1:18" x14ac:dyDescent="0.25">
      <c r="A283">
        <v>2025</v>
      </c>
      <c r="B283" s="5">
        <v>45658</v>
      </c>
      <c r="C283" s="5">
        <v>45747</v>
      </c>
      <c r="D283">
        <v>23</v>
      </c>
      <c r="E283" t="s">
        <v>113</v>
      </c>
      <c r="F283" t="s">
        <v>283</v>
      </c>
      <c r="G283" t="s">
        <v>281</v>
      </c>
      <c r="H283" t="s">
        <v>54</v>
      </c>
      <c r="I283" t="s">
        <v>1117</v>
      </c>
      <c r="J283" t="s">
        <v>1225</v>
      </c>
      <c r="K283" t="s">
        <v>1289</v>
      </c>
      <c r="L283" t="s">
        <v>65</v>
      </c>
      <c r="M283" t="s">
        <v>67</v>
      </c>
      <c r="N283" s="7" t="s">
        <v>2613</v>
      </c>
      <c r="O283" s="7" t="s">
        <v>2613</v>
      </c>
      <c r="P283" s="7" t="s">
        <v>2613</v>
      </c>
      <c r="Q283" s="8" t="s">
        <v>2614</v>
      </c>
      <c r="R283" s="5">
        <v>1141474</v>
      </c>
    </row>
    <row r="284" spans="1:18" x14ac:dyDescent="0.25">
      <c r="A284">
        <v>2025</v>
      </c>
      <c r="B284" s="5">
        <v>45658</v>
      </c>
      <c r="C284" s="5">
        <v>45747</v>
      </c>
      <c r="D284">
        <v>29</v>
      </c>
      <c r="E284" t="s">
        <v>75</v>
      </c>
      <c r="F284" t="s">
        <v>284</v>
      </c>
      <c r="G284" t="s">
        <v>281</v>
      </c>
      <c r="H284" t="s">
        <v>54</v>
      </c>
      <c r="I284" t="s">
        <v>1575</v>
      </c>
      <c r="J284" t="s">
        <v>1091</v>
      </c>
      <c r="K284" t="s">
        <v>1068</v>
      </c>
      <c r="L284" t="s">
        <v>64</v>
      </c>
      <c r="M284" t="s">
        <v>67</v>
      </c>
      <c r="N284" s="7" t="s">
        <v>2613</v>
      </c>
      <c r="O284" s="7" t="s">
        <v>2613</v>
      </c>
      <c r="P284" s="7" t="s">
        <v>2613</v>
      </c>
      <c r="Q284" s="8" t="s">
        <v>2614</v>
      </c>
      <c r="R284" s="5">
        <v>1141474</v>
      </c>
    </row>
    <row r="285" spans="1:18" x14ac:dyDescent="0.25">
      <c r="A285">
        <v>2025</v>
      </c>
      <c r="B285" s="5">
        <v>45658</v>
      </c>
      <c r="C285" s="5">
        <v>45747</v>
      </c>
      <c r="D285">
        <v>25</v>
      </c>
      <c r="E285" t="s">
        <v>85</v>
      </c>
      <c r="F285" t="s">
        <v>147</v>
      </c>
      <c r="G285" t="s">
        <v>281</v>
      </c>
      <c r="H285" t="s">
        <v>54</v>
      </c>
      <c r="I285" t="s">
        <v>1568</v>
      </c>
      <c r="J285" t="s">
        <v>1576</v>
      </c>
      <c r="K285" t="s">
        <v>1306</v>
      </c>
      <c r="L285" t="s">
        <v>64</v>
      </c>
      <c r="M285" t="s">
        <v>67</v>
      </c>
      <c r="N285" s="7" t="s">
        <v>2613</v>
      </c>
      <c r="O285" s="7" t="s">
        <v>2613</v>
      </c>
      <c r="P285" s="7" t="s">
        <v>2613</v>
      </c>
      <c r="Q285" s="8" t="s">
        <v>2614</v>
      </c>
      <c r="R285" s="5">
        <v>1141474</v>
      </c>
    </row>
    <row r="286" spans="1:18" x14ac:dyDescent="0.25">
      <c r="A286">
        <v>2025</v>
      </c>
      <c r="B286" s="5">
        <v>45658</v>
      </c>
      <c r="C286" s="5">
        <v>45747</v>
      </c>
      <c r="D286">
        <v>25</v>
      </c>
      <c r="E286" t="s">
        <v>85</v>
      </c>
      <c r="F286" t="s">
        <v>285</v>
      </c>
      <c r="G286" t="s">
        <v>281</v>
      </c>
      <c r="H286" t="s">
        <v>54</v>
      </c>
      <c r="I286" t="s">
        <v>1577</v>
      </c>
      <c r="J286" t="s">
        <v>1207</v>
      </c>
      <c r="K286" t="s">
        <v>1207</v>
      </c>
      <c r="L286" t="s">
        <v>64</v>
      </c>
      <c r="M286" t="s">
        <v>67</v>
      </c>
      <c r="N286" s="7" t="s">
        <v>2613</v>
      </c>
      <c r="O286" s="7" t="s">
        <v>2613</v>
      </c>
      <c r="P286" s="7" t="s">
        <v>2613</v>
      </c>
      <c r="Q286" s="8" t="s">
        <v>2614</v>
      </c>
      <c r="R286" s="5">
        <v>1141474</v>
      </c>
    </row>
    <row r="287" spans="1:18" x14ac:dyDescent="0.25">
      <c r="A287">
        <v>2025</v>
      </c>
      <c r="B287" s="5">
        <v>45658</v>
      </c>
      <c r="C287" s="5">
        <v>45747</v>
      </c>
      <c r="D287">
        <v>29</v>
      </c>
      <c r="E287" t="s">
        <v>75</v>
      </c>
      <c r="F287" t="s">
        <v>196</v>
      </c>
      <c r="G287" t="s">
        <v>281</v>
      </c>
      <c r="H287" t="s">
        <v>54</v>
      </c>
      <c r="I287" t="s">
        <v>1578</v>
      </c>
      <c r="J287" t="s">
        <v>1560</v>
      </c>
      <c r="K287" t="s">
        <v>1306</v>
      </c>
      <c r="L287" t="s">
        <v>65</v>
      </c>
      <c r="M287" t="s">
        <v>67</v>
      </c>
      <c r="N287" s="7" t="s">
        <v>2613</v>
      </c>
      <c r="O287" s="7" t="s">
        <v>2613</v>
      </c>
      <c r="P287" s="7" t="s">
        <v>2613</v>
      </c>
      <c r="Q287" s="8" t="s">
        <v>2614</v>
      </c>
      <c r="R287" s="5">
        <v>1141474</v>
      </c>
    </row>
    <row r="288" spans="1:18" x14ac:dyDescent="0.25">
      <c r="A288">
        <v>2025</v>
      </c>
      <c r="B288" s="5">
        <v>45658</v>
      </c>
      <c r="C288" s="5">
        <v>45747</v>
      </c>
      <c r="D288">
        <v>40</v>
      </c>
      <c r="E288" t="s">
        <v>88</v>
      </c>
      <c r="F288" t="s">
        <v>188</v>
      </c>
      <c r="G288" t="s">
        <v>281</v>
      </c>
      <c r="H288" t="s">
        <v>54</v>
      </c>
      <c r="I288" t="s">
        <v>1579</v>
      </c>
      <c r="J288" t="s">
        <v>1580</v>
      </c>
      <c r="K288" t="s">
        <v>1581</v>
      </c>
      <c r="L288" t="s">
        <v>64</v>
      </c>
      <c r="M288" t="s">
        <v>67</v>
      </c>
      <c r="N288" s="7" t="s">
        <v>2613</v>
      </c>
      <c r="O288" s="7" t="s">
        <v>2613</v>
      </c>
      <c r="P288" s="7" t="s">
        <v>2613</v>
      </c>
      <c r="Q288" s="8" t="s">
        <v>2614</v>
      </c>
      <c r="R288" s="5">
        <v>1141474</v>
      </c>
    </row>
    <row r="289" spans="1:18" x14ac:dyDescent="0.25">
      <c r="A289">
        <v>2025</v>
      </c>
      <c r="B289" s="5">
        <v>45658</v>
      </c>
      <c r="C289" s="5">
        <v>45747</v>
      </c>
      <c r="D289">
        <v>29</v>
      </c>
      <c r="E289" t="s">
        <v>75</v>
      </c>
      <c r="F289" t="s">
        <v>189</v>
      </c>
      <c r="G289" t="s">
        <v>281</v>
      </c>
      <c r="H289" t="s">
        <v>54</v>
      </c>
      <c r="I289" t="s">
        <v>1582</v>
      </c>
      <c r="J289" t="s">
        <v>1583</v>
      </c>
      <c r="K289" t="s">
        <v>1251</v>
      </c>
      <c r="L289" t="s">
        <v>65</v>
      </c>
      <c r="M289" t="s">
        <v>67</v>
      </c>
      <c r="N289" s="7" t="s">
        <v>2613</v>
      </c>
      <c r="O289" s="7" t="s">
        <v>2613</v>
      </c>
      <c r="P289" s="7" t="s">
        <v>2613</v>
      </c>
      <c r="Q289" s="8" t="s">
        <v>2614</v>
      </c>
      <c r="R289" s="5">
        <v>1141474</v>
      </c>
    </row>
    <row r="290" spans="1:18" x14ac:dyDescent="0.25">
      <c r="A290">
        <v>2025</v>
      </c>
      <c r="B290" s="5">
        <v>45658</v>
      </c>
      <c r="C290" s="5">
        <v>45747</v>
      </c>
      <c r="D290">
        <v>25</v>
      </c>
      <c r="E290" t="s">
        <v>85</v>
      </c>
      <c r="F290" t="s">
        <v>286</v>
      </c>
      <c r="G290" t="s">
        <v>281</v>
      </c>
      <c r="H290" t="s">
        <v>54</v>
      </c>
      <c r="I290" t="s">
        <v>1584</v>
      </c>
      <c r="J290" t="s">
        <v>1068</v>
      </c>
      <c r="K290" t="s">
        <v>1289</v>
      </c>
      <c r="L290" t="s">
        <v>65</v>
      </c>
      <c r="M290" t="s">
        <v>67</v>
      </c>
      <c r="N290" s="7" t="s">
        <v>2613</v>
      </c>
      <c r="O290" s="7" t="s">
        <v>2613</v>
      </c>
      <c r="P290" s="7" t="s">
        <v>2613</v>
      </c>
      <c r="Q290" s="8" t="s">
        <v>2614</v>
      </c>
      <c r="R290" s="5">
        <v>1141474</v>
      </c>
    </row>
    <row r="291" spans="1:18" x14ac:dyDescent="0.25">
      <c r="A291">
        <v>2025</v>
      </c>
      <c r="B291" s="5">
        <v>45658</v>
      </c>
      <c r="C291" s="5">
        <v>45747</v>
      </c>
      <c r="D291">
        <v>29</v>
      </c>
      <c r="E291" t="s">
        <v>75</v>
      </c>
      <c r="F291" t="s">
        <v>193</v>
      </c>
      <c r="G291" t="s">
        <v>281</v>
      </c>
      <c r="H291" t="s">
        <v>54</v>
      </c>
      <c r="I291" t="s">
        <v>1352</v>
      </c>
      <c r="J291" t="s">
        <v>1585</v>
      </c>
      <c r="K291" t="s">
        <v>1280</v>
      </c>
      <c r="L291" t="s">
        <v>64</v>
      </c>
      <c r="M291" t="s">
        <v>67</v>
      </c>
      <c r="N291" s="7" t="s">
        <v>2613</v>
      </c>
      <c r="O291" s="7" t="s">
        <v>2613</v>
      </c>
      <c r="P291" s="7" t="s">
        <v>2613</v>
      </c>
      <c r="Q291" s="8" t="s">
        <v>2614</v>
      </c>
      <c r="R291" s="5">
        <v>1141474</v>
      </c>
    </row>
    <row r="292" spans="1:18" x14ac:dyDescent="0.25">
      <c r="A292">
        <v>2025</v>
      </c>
      <c r="B292" s="5">
        <v>45658</v>
      </c>
      <c r="C292" s="5">
        <v>45747</v>
      </c>
      <c r="D292">
        <v>25</v>
      </c>
      <c r="E292" t="s">
        <v>85</v>
      </c>
      <c r="F292" t="s">
        <v>115</v>
      </c>
      <c r="G292" t="s">
        <v>281</v>
      </c>
      <c r="H292" t="s">
        <v>54</v>
      </c>
      <c r="I292" t="s">
        <v>1575</v>
      </c>
      <c r="J292" t="s">
        <v>1586</v>
      </c>
      <c r="K292" t="s">
        <v>1370</v>
      </c>
      <c r="L292" t="s">
        <v>64</v>
      </c>
      <c r="M292" t="s">
        <v>67</v>
      </c>
      <c r="N292" s="7" t="s">
        <v>2613</v>
      </c>
      <c r="O292" s="7" t="s">
        <v>2613</v>
      </c>
      <c r="P292" s="7" t="s">
        <v>2613</v>
      </c>
      <c r="Q292" s="8" t="s">
        <v>2614</v>
      </c>
      <c r="R292" s="5">
        <v>1141474</v>
      </c>
    </row>
    <row r="293" spans="1:18" x14ac:dyDescent="0.25">
      <c r="A293">
        <v>2025</v>
      </c>
      <c r="B293" s="5">
        <v>45658</v>
      </c>
      <c r="C293" s="5">
        <v>45747</v>
      </c>
      <c r="D293">
        <v>25</v>
      </c>
      <c r="E293" t="s">
        <v>85</v>
      </c>
      <c r="F293" t="s">
        <v>194</v>
      </c>
      <c r="G293" t="s">
        <v>281</v>
      </c>
      <c r="H293" t="s">
        <v>54</v>
      </c>
      <c r="I293" t="s">
        <v>1587</v>
      </c>
      <c r="J293" t="s">
        <v>1143</v>
      </c>
      <c r="K293" t="s">
        <v>1588</v>
      </c>
      <c r="L293" t="s">
        <v>65</v>
      </c>
      <c r="M293" t="s">
        <v>67</v>
      </c>
      <c r="N293" s="7" t="s">
        <v>2613</v>
      </c>
      <c r="O293" s="7" t="s">
        <v>2613</v>
      </c>
      <c r="P293" s="7" t="s">
        <v>2613</v>
      </c>
      <c r="Q293" s="8" t="s">
        <v>2614</v>
      </c>
      <c r="R293" s="5">
        <v>1141474</v>
      </c>
    </row>
    <row r="294" spans="1:18" x14ac:dyDescent="0.25">
      <c r="A294">
        <v>2025</v>
      </c>
      <c r="B294" s="5">
        <v>45658</v>
      </c>
      <c r="C294" s="5">
        <v>45747</v>
      </c>
      <c r="D294">
        <v>40</v>
      </c>
      <c r="E294" t="s">
        <v>88</v>
      </c>
      <c r="F294" t="s">
        <v>204</v>
      </c>
      <c r="G294" t="s">
        <v>281</v>
      </c>
      <c r="H294" t="s">
        <v>54</v>
      </c>
      <c r="I294" t="s">
        <v>1589</v>
      </c>
      <c r="J294" t="s">
        <v>1311</v>
      </c>
      <c r="K294" t="s">
        <v>1590</v>
      </c>
      <c r="L294" t="s">
        <v>64</v>
      </c>
      <c r="M294" t="s">
        <v>67</v>
      </c>
      <c r="N294" s="7" t="s">
        <v>2613</v>
      </c>
      <c r="O294" s="7" t="s">
        <v>2613</v>
      </c>
      <c r="P294" s="7" t="s">
        <v>2613</v>
      </c>
      <c r="Q294" s="8" t="s">
        <v>2614</v>
      </c>
      <c r="R294" s="5">
        <v>1141474</v>
      </c>
    </row>
    <row r="295" spans="1:18" x14ac:dyDescent="0.25">
      <c r="A295">
        <v>2025</v>
      </c>
      <c r="B295" s="5">
        <v>45658</v>
      </c>
      <c r="C295" s="5">
        <v>45747</v>
      </c>
      <c r="D295">
        <v>29</v>
      </c>
      <c r="E295" t="s">
        <v>75</v>
      </c>
      <c r="F295" t="s">
        <v>125</v>
      </c>
      <c r="G295" t="s">
        <v>281</v>
      </c>
      <c r="H295" t="s">
        <v>54</v>
      </c>
      <c r="I295" t="s">
        <v>1591</v>
      </c>
      <c r="J295" t="s">
        <v>1469</v>
      </c>
      <c r="K295" t="s">
        <v>1074</v>
      </c>
      <c r="L295" t="s">
        <v>64</v>
      </c>
      <c r="M295" t="s">
        <v>67</v>
      </c>
      <c r="N295" s="7" t="s">
        <v>2613</v>
      </c>
      <c r="O295" s="7" t="s">
        <v>2613</v>
      </c>
      <c r="P295" s="7" t="s">
        <v>2613</v>
      </c>
      <c r="Q295" s="8" t="s">
        <v>2614</v>
      </c>
      <c r="R295" s="5">
        <v>1141474</v>
      </c>
    </row>
    <row r="296" spans="1:18" x14ac:dyDescent="0.25">
      <c r="A296">
        <v>2025</v>
      </c>
      <c r="B296" s="5">
        <v>45658</v>
      </c>
      <c r="C296" s="5">
        <v>45747</v>
      </c>
      <c r="D296">
        <v>25</v>
      </c>
      <c r="E296" t="s">
        <v>85</v>
      </c>
      <c r="F296" t="s">
        <v>209</v>
      </c>
      <c r="G296" t="s">
        <v>281</v>
      </c>
      <c r="H296" t="s">
        <v>54</v>
      </c>
      <c r="I296" t="s">
        <v>1592</v>
      </c>
      <c r="J296" t="s">
        <v>1593</v>
      </c>
      <c r="K296" t="s">
        <v>1594</v>
      </c>
      <c r="L296" t="s">
        <v>65</v>
      </c>
      <c r="M296" t="s">
        <v>67</v>
      </c>
      <c r="N296" s="7" t="s">
        <v>2613</v>
      </c>
      <c r="O296" s="7" t="s">
        <v>2613</v>
      </c>
      <c r="P296" s="7" t="s">
        <v>2613</v>
      </c>
      <c r="Q296" s="8" t="s">
        <v>2614</v>
      </c>
      <c r="R296" s="5">
        <v>1141474</v>
      </c>
    </row>
    <row r="297" spans="1:18" x14ac:dyDescent="0.25">
      <c r="A297">
        <v>2025</v>
      </c>
      <c r="B297" s="5">
        <v>45658</v>
      </c>
      <c r="C297" s="5">
        <v>45747</v>
      </c>
      <c r="D297">
        <v>23</v>
      </c>
      <c r="E297" t="s">
        <v>113</v>
      </c>
      <c r="F297" t="s">
        <v>287</v>
      </c>
      <c r="G297" t="s">
        <v>281</v>
      </c>
      <c r="H297" t="s">
        <v>54</v>
      </c>
      <c r="I297" t="s">
        <v>1595</v>
      </c>
      <c r="J297" t="s">
        <v>1596</v>
      </c>
      <c r="K297" t="s">
        <v>1597</v>
      </c>
      <c r="L297" t="s">
        <v>64</v>
      </c>
      <c r="M297" t="s">
        <v>67</v>
      </c>
      <c r="N297" s="7" t="s">
        <v>2613</v>
      </c>
      <c r="O297" s="7" t="s">
        <v>2613</v>
      </c>
      <c r="P297" s="7" t="s">
        <v>2613</v>
      </c>
      <c r="Q297" s="8" t="s">
        <v>2614</v>
      </c>
      <c r="R297" s="5">
        <v>1141474</v>
      </c>
    </row>
    <row r="298" spans="1:18" x14ac:dyDescent="0.25">
      <c r="A298">
        <v>2025</v>
      </c>
      <c r="B298" s="5">
        <v>45658</v>
      </c>
      <c r="C298" s="5">
        <v>45747</v>
      </c>
      <c r="D298">
        <v>45</v>
      </c>
      <c r="E298" t="s">
        <v>77</v>
      </c>
      <c r="F298" t="s">
        <v>288</v>
      </c>
      <c r="G298" t="s">
        <v>288</v>
      </c>
      <c r="H298" t="s">
        <v>54</v>
      </c>
      <c r="I298" t="s">
        <v>1598</v>
      </c>
      <c r="J298" t="s">
        <v>1143</v>
      </c>
      <c r="K298" t="s">
        <v>1197</v>
      </c>
      <c r="L298" t="s">
        <v>65</v>
      </c>
      <c r="M298" t="s">
        <v>67</v>
      </c>
      <c r="N298" s="7" t="s">
        <v>2613</v>
      </c>
      <c r="O298" s="7" t="s">
        <v>2613</v>
      </c>
      <c r="P298" s="7" t="s">
        <v>2613</v>
      </c>
      <c r="Q298" s="8" t="s">
        <v>2614</v>
      </c>
      <c r="R298" s="5">
        <v>1141474</v>
      </c>
    </row>
    <row r="299" spans="1:18" x14ac:dyDescent="0.25">
      <c r="A299">
        <v>2025</v>
      </c>
      <c r="B299" s="5">
        <v>45658</v>
      </c>
      <c r="C299" s="5">
        <v>45747</v>
      </c>
      <c r="D299">
        <v>34</v>
      </c>
      <c r="E299" t="s">
        <v>100</v>
      </c>
      <c r="F299" t="s">
        <v>144</v>
      </c>
      <c r="G299" t="s">
        <v>288</v>
      </c>
      <c r="H299" t="s">
        <v>54</v>
      </c>
      <c r="I299" t="s">
        <v>1599</v>
      </c>
      <c r="J299" t="s">
        <v>1278</v>
      </c>
      <c r="K299" t="s">
        <v>1600</v>
      </c>
      <c r="L299" t="s">
        <v>65</v>
      </c>
      <c r="M299" t="s">
        <v>67</v>
      </c>
      <c r="N299" s="7" t="s">
        <v>2613</v>
      </c>
      <c r="O299" s="7" t="s">
        <v>2613</v>
      </c>
      <c r="P299" s="7" t="s">
        <v>2613</v>
      </c>
      <c r="Q299" s="8" t="s">
        <v>2614</v>
      </c>
      <c r="R299" s="5">
        <v>1141474</v>
      </c>
    </row>
    <row r="300" spans="1:18" x14ac:dyDescent="0.25">
      <c r="A300">
        <v>2025</v>
      </c>
      <c r="B300" s="5">
        <v>45658</v>
      </c>
      <c r="C300" s="5">
        <v>45747</v>
      </c>
      <c r="D300">
        <v>29</v>
      </c>
      <c r="E300" t="s">
        <v>75</v>
      </c>
      <c r="F300" t="s">
        <v>289</v>
      </c>
      <c r="G300" t="s">
        <v>288</v>
      </c>
      <c r="H300" t="s">
        <v>54</v>
      </c>
      <c r="I300" t="s">
        <v>1601</v>
      </c>
      <c r="J300" t="s">
        <v>1288</v>
      </c>
      <c r="K300" t="s">
        <v>1602</v>
      </c>
      <c r="L300" t="s">
        <v>64</v>
      </c>
      <c r="M300" t="s">
        <v>67</v>
      </c>
      <c r="N300" s="7" t="s">
        <v>2613</v>
      </c>
      <c r="O300" s="7" t="s">
        <v>2613</v>
      </c>
      <c r="P300" s="7" t="s">
        <v>2613</v>
      </c>
      <c r="Q300" s="8" t="s">
        <v>2614</v>
      </c>
      <c r="R300" s="5">
        <v>1141474</v>
      </c>
    </row>
    <row r="301" spans="1:18" x14ac:dyDescent="0.25">
      <c r="A301">
        <v>2025</v>
      </c>
      <c r="B301" s="5">
        <v>45658</v>
      </c>
      <c r="C301" s="5">
        <v>45747</v>
      </c>
      <c r="D301">
        <v>25</v>
      </c>
      <c r="E301" t="s">
        <v>85</v>
      </c>
      <c r="F301" t="s">
        <v>232</v>
      </c>
      <c r="G301" t="s">
        <v>288</v>
      </c>
      <c r="H301" t="s">
        <v>54</v>
      </c>
      <c r="I301" t="s">
        <v>1603</v>
      </c>
      <c r="J301" t="s">
        <v>1604</v>
      </c>
      <c r="K301" t="s">
        <v>1173</v>
      </c>
      <c r="L301" t="s">
        <v>65</v>
      </c>
      <c r="M301" t="s">
        <v>67</v>
      </c>
      <c r="N301" s="7" t="s">
        <v>2613</v>
      </c>
      <c r="O301" s="7" t="s">
        <v>2613</v>
      </c>
      <c r="P301" s="7" t="s">
        <v>2613</v>
      </c>
      <c r="Q301" s="8" t="s">
        <v>2614</v>
      </c>
      <c r="R301" s="5">
        <v>1141474</v>
      </c>
    </row>
    <row r="302" spans="1:18" x14ac:dyDescent="0.25">
      <c r="A302">
        <v>2025</v>
      </c>
      <c r="B302" s="5">
        <v>45658</v>
      </c>
      <c r="C302" s="5">
        <v>45747</v>
      </c>
      <c r="D302">
        <v>25</v>
      </c>
      <c r="E302" t="s">
        <v>85</v>
      </c>
      <c r="F302" t="s">
        <v>290</v>
      </c>
      <c r="G302" t="s">
        <v>288</v>
      </c>
      <c r="H302" t="s">
        <v>54</v>
      </c>
      <c r="I302" t="s">
        <v>1605</v>
      </c>
      <c r="J302" t="s">
        <v>1606</v>
      </c>
      <c r="K302" t="s">
        <v>1097</v>
      </c>
      <c r="L302" t="s">
        <v>65</v>
      </c>
      <c r="M302" t="s">
        <v>67</v>
      </c>
      <c r="N302" s="7" t="s">
        <v>2613</v>
      </c>
      <c r="O302" s="7" t="s">
        <v>2613</v>
      </c>
      <c r="P302" s="7" t="s">
        <v>2613</v>
      </c>
      <c r="Q302" s="8" t="s">
        <v>2614</v>
      </c>
      <c r="R302" s="5">
        <v>1141474</v>
      </c>
    </row>
    <row r="303" spans="1:18" x14ac:dyDescent="0.25">
      <c r="A303">
        <v>2025</v>
      </c>
      <c r="B303" s="5">
        <v>45658</v>
      </c>
      <c r="C303" s="5">
        <v>45747</v>
      </c>
      <c r="D303">
        <v>23</v>
      </c>
      <c r="E303" t="s">
        <v>113</v>
      </c>
      <c r="F303" t="s">
        <v>291</v>
      </c>
      <c r="G303" t="s">
        <v>288</v>
      </c>
      <c r="H303" t="s">
        <v>54</v>
      </c>
      <c r="I303" t="s">
        <v>1607</v>
      </c>
      <c r="J303" t="s">
        <v>1608</v>
      </c>
      <c r="K303" t="s">
        <v>1609</v>
      </c>
      <c r="L303" t="s">
        <v>65</v>
      </c>
      <c r="M303" t="s">
        <v>67</v>
      </c>
      <c r="N303" s="7" t="s">
        <v>2613</v>
      </c>
      <c r="O303" s="7" t="s">
        <v>2613</v>
      </c>
      <c r="P303" s="7" t="s">
        <v>2613</v>
      </c>
      <c r="Q303" s="8" t="s">
        <v>2614</v>
      </c>
      <c r="R303" s="5">
        <v>1141474</v>
      </c>
    </row>
    <row r="304" spans="1:18" x14ac:dyDescent="0.25">
      <c r="A304">
        <v>2025</v>
      </c>
      <c r="B304" s="5">
        <v>45658</v>
      </c>
      <c r="C304" s="5">
        <v>45747</v>
      </c>
      <c r="D304">
        <v>34</v>
      </c>
      <c r="E304" t="s">
        <v>100</v>
      </c>
      <c r="F304" t="s">
        <v>149</v>
      </c>
      <c r="G304" t="s">
        <v>288</v>
      </c>
      <c r="H304" t="s">
        <v>54</v>
      </c>
      <c r="I304" t="s">
        <v>1568</v>
      </c>
      <c r="J304" t="s">
        <v>1610</v>
      </c>
      <c r="K304" t="s">
        <v>1491</v>
      </c>
      <c r="L304" t="s">
        <v>64</v>
      </c>
      <c r="M304" t="s">
        <v>67</v>
      </c>
      <c r="N304" s="7" t="s">
        <v>2613</v>
      </c>
      <c r="O304" s="7" t="s">
        <v>2613</v>
      </c>
      <c r="P304" s="7" t="s">
        <v>2613</v>
      </c>
      <c r="Q304" s="8" t="s">
        <v>2614</v>
      </c>
      <c r="R304" s="5">
        <v>1141474</v>
      </c>
    </row>
    <row r="305" spans="1:18" x14ac:dyDescent="0.25">
      <c r="A305">
        <v>2025</v>
      </c>
      <c r="B305" s="5">
        <v>45658</v>
      </c>
      <c r="C305" s="5">
        <v>45747</v>
      </c>
      <c r="D305">
        <v>29</v>
      </c>
      <c r="E305" t="s">
        <v>75</v>
      </c>
      <c r="F305" t="s">
        <v>189</v>
      </c>
      <c r="G305" t="s">
        <v>288</v>
      </c>
      <c r="H305" t="s">
        <v>54</v>
      </c>
      <c r="I305" t="s">
        <v>1611</v>
      </c>
      <c r="J305" t="s">
        <v>1612</v>
      </c>
      <c r="K305" t="s">
        <v>1286</v>
      </c>
      <c r="L305" t="s">
        <v>65</v>
      </c>
      <c r="M305" t="s">
        <v>67</v>
      </c>
      <c r="N305" s="7" t="s">
        <v>2613</v>
      </c>
      <c r="O305" s="7" t="s">
        <v>2613</v>
      </c>
      <c r="P305" s="7" t="s">
        <v>2613</v>
      </c>
      <c r="Q305" s="8" t="s">
        <v>2614</v>
      </c>
      <c r="R305" s="5">
        <v>1141474</v>
      </c>
    </row>
    <row r="306" spans="1:18" x14ac:dyDescent="0.25">
      <c r="A306">
        <v>2025</v>
      </c>
      <c r="B306" s="5">
        <v>45658</v>
      </c>
      <c r="C306" s="5">
        <v>45747</v>
      </c>
      <c r="D306">
        <v>25</v>
      </c>
      <c r="E306" t="s">
        <v>85</v>
      </c>
      <c r="F306" t="s">
        <v>150</v>
      </c>
      <c r="G306" t="s">
        <v>288</v>
      </c>
      <c r="H306" t="s">
        <v>54</v>
      </c>
      <c r="I306" t="s">
        <v>1613</v>
      </c>
      <c r="J306" t="s">
        <v>1250</v>
      </c>
      <c r="K306" t="s">
        <v>1283</v>
      </c>
      <c r="L306" t="s">
        <v>64</v>
      </c>
      <c r="M306" t="s">
        <v>67</v>
      </c>
      <c r="N306" s="7" t="s">
        <v>2613</v>
      </c>
      <c r="O306" s="7" t="s">
        <v>2613</v>
      </c>
      <c r="P306" s="7" t="s">
        <v>2613</v>
      </c>
      <c r="Q306" s="8" t="s">
        <v>2614</v>
      </c>
      <c r="R306" s="5">
        <v>1141474</v>
      </c>
    </row>
    <row r="307" spans="1:18" x14ac:dyDescent="0.25">
      <c r="A307">
        <v>2025</v>
      </c>
      <c r="B307" s="5">
        <v>45658</v>
      </c>
      <c r="C307" s="5">
        <v>45747</v>
      </c>
      <c r="D307">
        <v>25</v>
      </c>
      <c r="E307" t="s">
        <v>85</v>
      </c>
      <c r="F307" t="s">
        <v>194</v>
      </c>
      <c r="G307" t="s">
        <v>288</v>
      </c>
      <c r="H307" t="s">
        <v>54</v>
      </c>
      <c r="I307" t="s">
        <v>1614</v>
      </c>
      <c r="J307" t="s">
        <v>1148</v>
      </c>
      <c r="K307" t="s">
        <v>1097</v>
      </c>
      <c r="L307" t="s">
        <v>64</v>
      </c>
      <c r="M307" t="s">
        <v>67</v>
      </c>
      <c r="N307" s="7" t="s">
        <v>2613</v>
      </c>
      <c r="O307" s="7" t="s">
        <v>2613</v>
      </c>
      <c r="P307" s="7" t="s">
        <v>2613</v>
      </c>
      <c r="Q307" s="8" t="s">
        <v>2614</v>
      </c>
      <c r="R307" s="5">
        <v>1141474</v>
      </c>
    </row>
    <row r="308" spans="1:18" x14ac:dyDescent="0.25">
      <c r="A308">
        <v>2025</v>
      </c>
      <c r="B308" s="5">
        <v>45658</v>
      </c>
      <c r="C308" s="5">
        <v>45747</v>
      </c>
      <c r="D308">
        <v>25</v>
      </c>
      <c r="E308" t="s">
        <v>85</v>
      </c>
      <c r="F308" t="s">
        <v>292</v>
      </c>
      <c r="G308" t="s">
        <v>288</v>
      </c>
      <c r="H308" t="s">
        <v>54</v>
      </c>
      <c r="I308" t="s">
        <v>1236</v>
      </c>
      <c r="J308" t="s">
        <v>1379</v>
      </c>
      <c r="K308" t="s">
        <v>1479</v>
      </c>
      <c r="L308" t="s">
        <v>64</v>
      </c>
      <c r="M308" t="s">
        <v>67</v>
      </c>
      <c r="N308" s="7" t="s">
        <v>2613</v>
      </c>
      <c r="O308" s="7" t="s">
        <v>2613</v>
      </c>
      <c r="P308" s="7" t="s">
        <v>2613</v>
      </c>
      <c r="Q308" s="8" t="s">
        <v>2614</v>
      </c>
      <c r="R308" s="5">
        <v>1141474</v>
      </c>
    </row>
    <row r="309" spans="1:18" x14ac:dyDescent="0.25">
      <c r="A309">
        <v>2025</v>
      </c>
      <c r="B309" s="5">
        <v>45658</v>
      </c>
      <c r="C309" s="5">
        <v>45747</v>
      </c>
      <c r="D309">
        <v>34</v>
      </c>
      <c r="E309" t="s">
        <v>100</v>
      </c>
      <c r="F309" t="s">
        <v>122</v>
      </c>
      <c r="G309" t="s">
        <v>288</v>
      </c>
      <c r="H309" t="s">
        <v>54</v>
      </c>
      <c r="I309" t="s">
        <v>1615</v>
      </c>
      <c r="J309" t="s">
        <v>1351</v>
      </c>
      <c r="K309" t="s">
        <v>1318</v>
      </c>
      <c r="L309" t="s">
        <v>64</v>
      </c>
      <c r="M309" t="s">
        <v>67</v>
      </c>
      <c r="N309" s="7" t="s">
        <v>2613</v>
      </c>
      <c r="O309" s="7" t="s">
        <v>2613</v>
      </c>
      <c r="P309" s="7" t="s">
        <v>2613</v>
      </c>
      <c r="Q309" s="8" t="s">
        <v>2614</v>
      </c>
      <c r="R309" s="5">
        <v>1141474</v>
      </c>
    </row>
    <row r="310" spans="1:18" x14ac:dyDescent="0.25">
      <c r="A310">
        <v>2025</v>
      </c>
      <c r="B310" s="5">
        <v>45658</v>
      </c>
      <c r="C310" s="5">
        <v>45747</v>
      </c>
      <c r="D310">
        <v>25</v>
      </c>
      <c r="E310" t="s">
        <v>85</v>
      </c>
      <c r="F310" t="s">
        <v>293</v>
      </c>
      <c r="G310" t="s">
        <v>288</v>
      </c>
      <c r="H310" t="s">
        <v>54</v>
      </c>
      <c r="I310" t="s">
        <v>1160</v>
      </c>
      <c r="J310" t="s">
        <v>1616</v>
      </c>
      <c r="K310" t="s">
        <v>1617</v>
      </c>
      <c r="L310" t="s">
        <v>65</v>
      </c>
      <c r="M310" t="s">
        <v>66</v>
      </c>
      <c r="N310" s="7" t="s">
        <v>2613</v>
      </c>
      <c r="O310" s="7" t="s">
        <v>2613</v>
      </c>
      <c r="P310" s="7" t="s">
        <v>2613</v>
      </c>
      <c r="Q310" s="8" t="s">
        <v>2614</v>
      </c>
      <c r="R310" s="5">
        <v>1141474</v>
      </c>
    </row>
    <row r="311" spans="1:18" x14ac:dyDescent="0.25">
      <c r="A311">
        <v>2025</v>
      </c>
      <c r="B311" s="5">
        <v>45658</v>
      </c>
      <c r="C311" s="5">
        <v>45747</v>
      </c>
      <c r="D311">
        <v>29</v>
      </c>
      <c r="E311" t="s">
        <v>75</v>
      </c>
      <c r="F311" t="s">
        <v>125</v>
      </c>
      <c r="G311" t="s">
        <v>288</v>
      </c>
      <c r="H311" t="s">
        <v>54</v>
      </c>
      <c r="I311" t="s">
        <v>1447</v>
      </c>
      <c r="J311" t="s">
        <v>1618</v>
      </c>
      <c r="K311" t="s">
        <v>1175</v>
      </c>
      <c r="L311" t="s">
        <v>64</v>
      </c>
      <c r="M311" t="s">
        <v>67</v>
      </c>
      <c r="N311" s="7" t="s">
        <v>2613</v>
      </c>
      <c r="O311" s="7" t="s">
        <v>2613</v>
      </c>
      <c r="P311" s="7" t="s">
        <v>2613</v>
      </c>
      <c r="Q311" s="8" t="s">
        <v>2614</v>
      </c>
      <c r="R311" s="5">
        <v>1141474</v>
      </c>
    </row>
    <row r="312" spans="1:18" x14ac:dyDescent="0.25">
      <c r="A312">
        <v>2025</v>
      </c>
      <c r="B312" s="5">
        <v>45658</v>
      </c>
      <c r="C312" s="5">
        <v>45747</v>
      </c>
      <c r="D312">
        <v>25</v>
      </c>
      <c r="E312" t="s">
        <v>85</v>
      </c>
      <c r="F312" t="s">
        <v>294</v>
      </c>
      <c r="G312" t="s">
        <v>288</v>
      </c>
      <c r="H312" t="s">
        <v>54</v>
      </c>
      <c r="I312" t="s">
        <v>1382</v>
      </c>
      <c r="J312" t="s">
        <v>1560</v>
      </c>
      <c r="K312" t="s">
        <v>1107</v>
      </c>
      <c r="L312" t="s">
        <v>64</v>
      </c>
      <c r="M312" t="s">
        <v>67</v>
      </c>
      <c r="N312" s="7" t="s">
        <v>2613</v>
      </c>
      <c r="O312" s="7" t="s">
        <v>2613</v>
      </c>
      <c r="P312" s="7" t="s">
        <v>2613</v>
      </c>
      <c r="Q312" s="8" t="s">
        <v>2614</v>
      </c>
      <c r="R312" s="5">
        <v>1141474</v>
      </c>
    </row>
    <row r="313" spans="1:18" x14ac:dyDescent="0.25">
      <c r="A313">
        <v>2025</v>
      </c>
      <c r="B313" s="5">
        <v>45658</v>
      </c>
      <c r="C313" s="5">
        <v>45747</v>
      </c>
      <c r="D313">
        <v>25</v>
      </c>
      <c r="E313" t="s">
        <v>85</v>
      </c>
      <c r="F313" t="s">
        <v>209</v>
      </c>
      <c r="G313" t="s">
        <v>288</v>
      </c>
      <c r="H313" t="s">
        <v>54</v>
      </c>
      <c r="I313" t="s">
        <v>1619</v>
      </c>
      <c r="J313" t="s">
        <v>1519</v>
      </c>
      <c r="K313" t="s">
        <v>1317</v>
      </c>
      <c r="L313" t="s">
        <v>65</v>
      </c>
      <c r="M313" t="s">
        <v>66</v>
      </c>
      <c r="N313" s="7" t="s">
        <v>2613</v>
      </c>
      <c r="O313" s="7" t="s">
        <v>2613</v>
      </c>
      <c r="P313" s="7" t="s">
        <v>2613</v>
      </c>
      <c r="Q313" s="8" t="s">
        <v>2614</v>
      </c>
      <c r="R313" s="5">
        <v>1141474</v>
      </c>
    </row>
    <row r="314" spans="1:18" x14ac:dyDescent="0.25">
      <c r="A314">
        <v>2025</v>
      </c>
      <c r="B314" s="5">
        <v>45658</v>
      </c>
      <c r="C314" s="5">
        <v>45747</v>
      </c>
      <c r="D314">
        <v>23</v>
      </c>
      <c r="E314" t="s">
        <v>113</v>
      </c>
      <c r="F314" t="s">
        <v>295</v>
      </c>
      <c r="G314" t="s">
        <v>288</v>
      </c>
      <c r="H314" t="s">
        <v>54</v>
      </c>
      <c r="I314" t="s">
        <v>1620</v>
      </c>
      <c r="J314" t="s">
        <v>1621</v>
      </c>
      <c r="K314" t="s">
        <v>1622</v>
      </c>
      <c r="L314" t="s">
        <v>64</v>
      </c>
      <c r="M314" t="s">
        <v>67</v>
      </c>
      <c r="N314" s="7" t="s">
        <v>2613</v>
      </c>
      <c r="O314" s="7" t="s">
        <v>2613</v>
      </c>
      <c r="P314" s="7" t="s">
        <v>2613</v>
      </c>
      <c r="Q314" s="8" t="s">
        <v>2614</v>
      </c>
      <c r="R314" s="5">
        <v>1141474</v>
      </c>
    </row>
    <row r="315" spans="1:18" x14ac:dyDescent="0.25">
      <c r="A315">
        <v>2025</v>
      </c>
      <c r="B315" s="5">
        <v>45658</v>
      </c>
      <c r="C315" s="5">
        <v>45747</v>
      </c>
      <c r="D315">
        <v>29</v>
      </c>
      <c r="E315" t="s">
        <v>75</v>
      </c>
      <c r="F315" t="s">
        <v>296</v>
      </c>
      <c r="G315" t="s">
        <v>288</v>
      </c>
      <c r="H315" t="s">
        <v>54</v>
      </c>
      <c r="I315" t="s">
        <v>1623</v>
      </c>
      <c r="J315" t="s">
        <v>1624</v>
      </c>
      <c r="K315" t="s">
        <v>1106</v>
      </c>
      <c r="L315" t="s">
        <v>64</v>
      </c>
      <c r="M315" t="s">
        <v>66</v>
      </c>
      <c r="N315" s="7" t="s">
        <v>2613</v>
      </c>
      <c r="O315" s="7" t="s">
        <v>2613</v>
      </c>
      <c r="P315" s="7" t="s">
        <v>2613</v>
      </c>
      <c r="Q315" s="8" t="s">
        <v>2614</v>
      </c>
      <c r="R315" s="5">
        <v>1141474</v>
      </c>
    </row>
    <row r="316" spans="1:18" x14ac:dyDescent="0.25">
      <c r="A316">
        <v>2025</v>
      </c>
      <c r="B316" s="5">
        <v>45658</v>
      </c>
      <c r="C316" s="5">
        <v>45747</v>
      </c>
      <c r="D316">
        <v>25</v>
      </c>
      <c r="E316" t="s">
        <v>85</v>
      </c>
      <c r="F316" t="s">
        <v>297</v>
      </c>
      <c r="G316" t="s">
        <v>288</v>
      </c>
      <c r="H316" t="s">
        <v>54</v>
      </c>
      <c r="I316" t="s">
        <v>1625</v>
      </c>
      <c r="J316" t="s">
        <v>1068</v>
      </c>
      <c r="K316" t="s">
        <v>1097</v>
      </c>
      <c r="L316" t="s">
        <v>64</v>
      </c>
      <c r="M316" t="s">
        <v>67</v>
      </c>
      <c r="N316" s="7" t="s">
        <v>2613</v>
      </c>
      <c r="O316" s="7" t="s">
        <v>2613</v>
      </c>
      <c r="P316" s="7" t="s">
        <v>2613</v>
      </c>
      <c r="Q316" s="8" t="s">
        <v>2614</v>
      </c>
      <c r="R316" s="5">
        <v>1141474</v>
      </c>
    </row>
    <row r="317" spans="1:18" x14ac:dyDescent="0.25">
      <c r="A317">
        <v>2025</v>
      </c>
      <c r="B317" s="5">
        <v>45658</v>
      </c>
      <c r="C317" s="5">
        <v>45747</v>
      </c>
      <c r="D317">
        <v>23</v>
      </c>
      <c r="E317" t="s">
        <v>113</v>
      </c>
      <c r="F317" t="s">
        <v>298</v>
      </c>
      <c r="G317" t="s">
        <v>288</v>
      </c>
      <c r="H317" t="s">
        <v>54</v>
      </c>
      <c r="I317" t="s">
        <v>1626</v>
      </c>
      <c r="J317" t="s">
        <v>1464</v>
      </c>
      <c r="K317" t="s">
        <v>1627</v>
      </c>
      <c r="L317" t="s">
        <v>64</v>
      </c>
      <c r="M317" t="s">
        <v>67</v>
      </c>
      <c r="N317" s="7" t="s">
        <v>2613</v>
      </c>
      <c r="O317" s="7" t="s">
        <v>2613</v>
      </c>
      <c r="P317" s="7" t="s">
        <v>2613</v>
      </c>
      <c r="Q317" s="8" t="s">
        <v>2614</v>
      </c>
      <c r="R317" s="5">
        <v>1141474</v>
      </c>
    </row>
    <row r="318" spans="1:18" x14ac:dyDescent="0.25">
      <c r="A318">
        <v>2025</v>
      </c>
      <c r="B318" s="5">
        <v>45658</v>
      </c>
      <c r="C318" s="5">
        <v>45747</v>
      </c>
      <c r="D318">
        <v>20</v>
      </c>
      <c r="E318" t="s">
        <v>129</v>
      </c>
      <c r="F318" t="s">
        <v>299</v>
      </c>
      <c r="G318" t="s">
        <v>288</v>
      </c>
      <c r="H318" t="s">
        <v>54</v>
      </c>
      <c r="I318" t="s">
        <v>1566</v>
      </c>
      <c r="J318" t="s">
        <v>1628</v>
      </c>
      <c r="K318" t="s">
        <v>1421</v>
      </c>
      <c r="L318" t="s">
        <v>64</v>
      </c>
      <c r="M318" t="s">
        <v>67</v>
      </c>
      <c r="N318" s="7" t="s">
        <v>2613</v>
      </c>
      <c r="O318" s="7" t="s">
        <v>2613</v>
      </c>
      <c r="P318" s="7" t="s">
        <v>2613</v>
      </c>
      <c r="Q318" s="8" t="s">
        <v>2614</v>
      </c>
      <c r="R318" s="5">
        <v>1141474</v>
      </c>
    </row>
    <row r="319" spans="1:18" x14ac:dyDescent="0.25">
      <c r="A319">
        <v>2025</v>
      </c>
      <c r="B319" s="5">
        <v>45658</v>
      </c>
      <c r="C319" s="5">
        <v>45747</v>
      </c>
      <c r="D319">
        <v>45</v>
      </c>
      <c r="E319" t="s">
        <v>77</v>
      </c>
      <c r="F319" t="s">
        <v>300</v>
      </c>
      <c r="G319" t="s">
        <v>300</v>
      </c>
      <c r="H319" t="s">
        <v>54</v>
      </c>
      <c r="I319" t="s">
        <v>1629</v>
      </c>
      <c r="J319" t="s">
        <v>1630</v>
      </c>
      <c r="K319" t="s">
        <v>1379</v>
      </c>
      <c r="L319" t="s">
        <v>65</v>
      </c>
      <c r="M319" t="s">
        <v>67</v>
      </c>
      <c r="N319" s="7" t="s">
        <v>2613</v>
      </c>
      <c r="O319" s="7" t="s">
        <v>2613</v>
      </c>
      <c r="P319" s="7" t="s">
        <v>2613</v>
      </c>
      <c r="Q319" s="8" t="s">
        <v>2614</v>
      </c>
      <c r="R319" s="5">
        <v>1141474</v>
      </c>
    </row>
    <row r="320" spans="1:18" x14ac:dyDescent="0.25">
      <c r="A320">
        <v>2025</v>
      </c>
      <c r="B320" s="5">
        <v>45658</v>
      </c>
      <c r="C320" s="5">
        <v>45747</v>
      </c>
      <c r="D320">
        <v>24</v>
      </c>
      <c r="E320" t="s">
        <v>82</v>
      </c>
      <c r="F320" t="s">
        <v>143</v>
      </c>
      <c r="G320" t="s">
        <v>300</v>
      </c>
      <c r="H320" t="s">
        <v>54</v>
      </c>
      <c r="I320" t="s">
        <v>1447</v>
      </c>
      <c r="J320" t="s">
        <v>1182</v>
      </c>
      <c r="K320" t="s">
        <v>1250</v>
      </c>
      <c r="L320" t="s">
        <v>64</v>
      </c>
      <c r="M320" t="s">
        <v>67</v>
      </c>
      <c r="N320" s="7" t="s">
        <v>2613</v>
      </c>
      <c r="O320" s="7" t="s">
        <v>2613</v>
      </c>
      <c r="P320" s="7" t="s">
        <v>2613</v>
      </c>
      <c r="Q320" s="8" t="s">
        <v>2614</v>
      </c>
      <c r="R320" s="5">
        <v>1141474</v>
      </c>
    </row>
    <row r="321" spans="1:18" x14ac:dyDescent="0.25">
      <c r="A321">
        <v>2025</v>
      </c>
      <c r="B321" s="5">
        <v>45658</v>
      </c>
      <c r="C321" s="5">
        <v>45747</v>
      </c>
      <c r="D321">
        <v>29</v>
      </c>
      <c r="E321" t="s">
        <v>75</v>
      </c>
      <c r="F321" t="s">
        <v>301</v>
      </c>
      <c r="G321" t="s">
        <v>300</v>
      </c>
      <c r="H321" t="s">
        <v>54</v>
      </c>
      <c r="I321" t="s">
        <v>1631</v>
      </c>
      <c r="J321" t="s">
        <v>1632</v>
      </c>
      <c r="K321" t="s">
        <v>1092</v>
      </c>
      <c r="L321" t="s">
        <v>65</v>
      </c>
      <c r="M321" t="s">
        <v>66</v>
      </c>
      <c r="N321" s="7" t="s">
        <v>2613</v>
      </c>
      <c r="O321" s="7" t="s">
        <v>2613</v>
      </c>
      <c r="P321" s="7" t="s">
        <v>2613</v>
      </c>
      <c r="Q321" s="8" t="s">
        <v>2614</v>
      </c>
      <c r="R321" s="5">
        <v>1141474</v>
      </c>
    </row>
    <row r="322" spans="1:18" x14ac:dyDescent="0.25">
      <c r="A322">
        <v>2025</v>
      </c>
      <c r="B322" s="5">
        <v>45658</v>
      </c>
      <c r="C322" s="5">
        <v>45747</v>
      </c>
      <c r="D322">
        <v>29</v>
      </c>
      <c r="E322" t="s">
        <v>75</v>
      </c>
      <c r="F322" t="s">
        <v>302</v>
      </c>
      <c r="G322" t="s">
        <v>300</v>
      </c>
      <c r="H322" t="s">
        <v>54</v>
      </c>
      <c r="I322" t="s">
        <v>1633</v>
      </c>
      <c r="J322" t="s">
        <v>1068</v>
      </c>
      <c r="K322" t="s">
        <v>1634</v>
      </c>
      <c r="L322" t="s">
        <v>65</v>
      </c>
      <c r="M322" t="s">
        <v>66</v>
      </c>
      <c r="N322" s="7" t="s">
        <v>2613</v>
      </c>
      <c r="O322" s="7" t="s">
        <v>2613</v>
      </c>
      <c r="P322" s="7" t="s">
        <v>2613</v>
      </c>
      <c r="Q322" s="8" t="s">
        <v>2614</v>
      </c>
      <c r="R322" s="5">
        <v>1141474</v>
      </c>
    </row>
    <row r="323" spans="1:18" x14ac:dyDescent="0.25">
      <c r="A323">
        <v>2025</v>
      </c>
      <c r="B323" s="5">
        <v>45658</v>
      </c>
      <c r="C323" s="5">
        <v>45747</v>
      </c>
      <c r="D323">
        <v>29</v>
      </c>
      <c r="E323" t="s">
        <v>75</v>
      </c>
      <c r="F323" t="s">
        <v>303</v>
      </c>
      <c r="G323" t="s">
        <v>300</v>
      </c>
      <c r="H323" t="s">
        <v>54</v>
      </c>
      <c r="I323" t="s">
        <v>1635</v>
      </c>
      <c r="J323" t="s">
        <v>1119</v>
      </c>
      <c r="K323" t="s">
        <v>1636</v>
      </c>
      <c r="L323" t="s">
        <v>65</v>
      </c>
      <c r="M323" t="s">
        <v>66</v>
      </c>
      <c r="N323" s="7" t="s">
        <v>2613</v>
      </c>
      <c r="O323" s="7" t="s">
        <v>2613</v>
      </c>
      <c r="P323" s="7" t="s">
        <v>2613</v>
      </c>
      <c r="Q323" s="8" t="s">
        <v>2614</v>
      </c>
      <c r="R323" s="5">
        <v>1141474</v>
      </c>
    </row>
    <row r="324" spans="1:18" x14ac:dyDescent="0.25">
      <c r="A324">
        <v>2025</v>
      </c>
      <c r="B324" s="5">
        <v>45658</v>
      </c>
      <c r="C324" s="5">
        <v>45747</v>
      </c>
      <c r="D324">
        <v>29</v>
      </c>
      <c r="E324" t="s">
        <v>75</v>
      </c>
      <c r="F324" t="s">
        <v>304</v>
      </c>
      <c r="G324" t="s">
        <v>300</v>
      </c>
      <c r="H324" t="s">
        <v>54</v>
      </c>
      <c r="I324" t="s">
        <v>1637</v>
      </c>
      <c r="J324" t="s">
        <v>1638</v>
      </c>
      <c r="K324" t="s">
        <v>1521</v>
      </c>
      <c r="L324" t="s">
        <v>65</v>
      </c>
      <c r="M324" t="s">
        <v>66</v>
      </c>
      <c r="N324" s="7" t="s">
        <v>2613</v>
      </c>
      <c r="O324" s="7" t="s">
        <v>2613</v>
      </c>
      <c r="P324" s="7" t="s">
        <v>2613</v>
      </c>
      <c r="Q324" s="8" t="s">
        <v>2614</v>
      </c>
      <c r="R324" s="5">
        <v>1141474</v>
      </c>
    </row>
    <row r="325" spans="1:18" x14ac:dyDescent="0.25">
      <c r="A325">
        <v>2025</v>
      </c>
      <c r="B325" s="5">
        <v>45658</v>
      </c>
      <c r="C325" s="5">
        <v>45747</v>
      </c>
      <c r="D325">
        <v>40</v>
      </c>
      <c r="E325" t="s">
        <v>88</v>
      </c>
      <c r="F325" t="s">
        <v>195</v>
      </c>
      <c r="G325" t="s">
        <v>300</v>
      </c>
      <c r="H325" t="s">
        <v>54</v>
      </c>
      <c r="I325" t="s">
        <v>1639</v>
      </c>
      <c r="J325" t="s">
        <v>1189</v>
      </c>
      <c r="K325" t="s">
        <v>1067</v>
      </c>
      <c r="L325" t="s">
        <v>65</v>
      </c>
      <c r="M325" t="s">
        <v>67</v>
      </c>
      <c r="N325" s="7" t="s">
        <v>2613</v>
      </c>
      <c r="O325" s="7" t="s">
        <v>2613</v>
      </c>
      <c r="P325" s="7" t="s">
        <v>2613</v>
      </c>
      <c r="Q325" s="8" t="s">
        <v>2614</v>
      </c>
      <c r="R325" s="5">
        <v>1141474</v>
      </c>
    </row>
    <row r="326" spans="1:18" x14ac:dyDescent="0.25">
      <c r="A326">
        <v>2025</v>
      </c>
      <c r="B326" s="5">
        <v>45658</v>
      </c>
      <c r="C326" s="5">
        <v>45747</v>
      </c>
      <c r="D326">
        <v>29</v>
      </c>
      <c r="E326" t="s">
        <v>75</v>
      </c>
      <c r="F326" t="s">
        <v>198</v>
      </c>
      <c r="G326" t="s">
        <v>300</v>
      </c>
      <c r="H326" t="s">
        <v>54</v>
      </c>
      <c r="I326" t="s">
        <v>1640</v>
      </c>
      <c r="J326" t="s">
        <v>1641</v>
      </c>
      <c r="K326" t="s">
        <v>1583</v>
      </c>
      <c r="L326" t="s">
        <v>65</v>
      </c>
      <c r="M326" t="s">
        <v>66</v>
      </c>
      <c r="N326" s="7" t="s">
        <v>2613</v>
      </c>
      <c r="O326" s="7" t="s">
        <v>2613</v>
      </c>
      <c r="P326" s="7" t="s">
        <v>2613</v>
      </c>
      <c r="Q326" s="8" t="s">
        <v>2614</v>
      </c>
      <c r="R326" s="5">
        <v>1141474</v>
      </c>
    </row>
    <row r="327" spans="1:18" x14ac:dyDescent="0.25">
      <c r="A327">
        <v>2025</v>
      </c>
      <c r="B327" s="5">
        <v>45658</v>
      </c>
      <c r="C327" s="5">
        <v>45747</v>
      </c>
      <c r="D327">
        <v>25</v>
      </c>
      <c r="E327" t="s">
        <v>85</v>
      </c>
      <c r="F327" t="s">
        <v>282</v>
      </c>
      <c r="G327" t="s">
        <v>300</v>
      </c>
      <c r="H327" t="s">
        <v>54</v>
      </c>
      <c r="I327" t="s">
        <v>1642</v>
      </c>
      <c r="J327" t="s">
        <v>1643</v>
      </c>
      <c r="K327" t="s">
        <v>1477</v>
      </c>
      <c r="L327" t="s">
        <v>64</v>
      </c>
      <c r="M327" t="s">
        <v>67</v>
      </c>
      <c r="N327" s="7" t="s">
        <v>2613</v>
      </c>
      <c r="O327" s="7" t="s">
        <v>2613</v>
      </c>
      <c r="P327" s="7" t="s">
        <v>2613</v>
      </c>
      <c r="Q327" s="8" t="s">
        <v>2614</v>
      </c>
      <c r="R327" s="5">
        <v>1141474</v>
      </c>
    </row>
    <row r="328" spans="1:18" x14ac:dyDescent="0.25">
      <c r="A328">
        <v>2025</v>
      </c>
      <c r="B328" s="5">
        <v>45658</v>
      </c>
      <c r="C328" s="5">
        <v>45747</v>
      </c>
      <c r="D328">
        <v>23</v>
      </c>
      <c r="E328" t="s">
        <v>113</v>
      </c>
      <c r="F328" t="s">
        <v>283</v>
      </c>
      <c r="G328" t="s">
        <v>300</v>
      </c>
      <c r="H328" t="s">
        <v>54</v>
      </c>
      <c r="I328" t="s">
        <v>1644</v>
      </c>
      <c r="J328" t="s">
        <v>1645</v>
      </c>
      <c r="K328" t="s">
        <v>1107</v>
      </c>
      <c r="L328" t="s">
        <v>65</v>
      </c>
      <c r="M328" t="s">
        <v>66</v>
      </c>
      <c r="N328" s="7" t="s">
        <v>2613</v>
      </c>
      <c r="O328" s="7" t="s">
        <v>2613</v>
      </c>
      <c r="P328" s="7" t="s">
        <v>2613</v>
      </c>
      <c r="Q328" s="8" t="s">
        <v>2614</v>
      </c>
      <c r="R328" s="5">
        <v>1141474</v>
      </c>
    </row>
    <row r="329" spans="1:18" x14ac:dyDescent="0.25">
      <c r="A329">
        <v>2025</v>
      </c>
      <c r="B329" s="5">
        <v>45658</v>
      </c>
      <c r="C329" s="5">
        <v>45747</v>
      </c>
      <c r="D329">
        <v>29</v>
      </c>
      <c r="E329" t="s">
        <v>75</v>
      </c>
      <c r="F329" t="s">
        <v>284</v>
      </c>
      <c r="G329" t="s">
        <v>300</v>
      </c>
      <c r="H329" t="s">
        <v>54</v>
      </c>
      <c r="I329" t="s">
        <v>1646</v>
      </c>
      <c r="J329" t="s">
        <v>1103</v>
      </c>
      <c r="K329" t="s">
        <v>1148</v>
      </c>
      <c r="L329" t="s">
        <v>65</v>
      </c>
      <c r="M329" t="s">
        <v>66</v>
      </c>
      <c r="N329" s="7" t="s">
        <v>2613</v>
      </c>
      <c r="O329" s="7" t="s">
        <v>2613</v>
      </c>
      <c r="P329" s="7" t="s">
        <v>2613</v>
      </c>
      <c r="Q329" s="8" t="s">
        <v>2614</v>
      </c>
      <c r="R329" s="5">
        <v>1141474</v>
      </c>
    </row>
    <row r="330" spans="1:18" x14ac:dyDescent="0.25">
      <c r="A330">
        <v>2025</v>
      </c>
      <c r="B330" s="5">
        <v>45658</v>
      </c>
      <c r="C330" s="5">
        <v>45747</v>
      </c>
      <c r="D330">
        <v>25</v>
      </c>
      <c r="E330" t="s">
        <v>85</v>
      </c>
      <c r="F330" t="s">
        <v>285</v>
      </c>
      <c r="G330" t="s">
        <v>300</v>
      </c>
      <c r="H330" t="s">
        <v>54</v>
      </c>
      <c r="I330" t="s">
        <v>1647</v>
      </c>
      <c r="J330" t="s">
        <v>1453</v>
      </c>
      <c r="K330" t="s">
        <v>1149</v>
      </c>
      <c r="L330" t="s">
        <v>65</v>
      </c>
      <c r="M330" t="s">
        <v>66</v>
      </c>
      <c r="N330" s="7" t="s">
        <v>2613</v>
      </c>
      <c r="O330" s="7" t="s">
        <v>2613</v>
      </c>
      <c r="P330" s="7" t="s">
        <v>2613</v>
      </c>
      <c r="Q330" s="8" t="s">
        <v>2614</v>
      </c>
      <c r="R330" s="5">
        <v>1141474</v>
      </c>
    </row>
    <row r="331" spans="1:18" x14ac:dyDescent="0.25">
      <c r="A331">
        <v>2025</v>
      </c>
      <c r="B331" s="5">
        <v>45658</v>
      </c>
      <c r="C331" s="5">
        <v>45747</v>
      </c>
      <c r="D331">
        <v>29</v>
      </c>
      <c r="E331" t="s">
        <v>75</v>
      </c>
      <c r="F331" t="s">
        <v>196</v>
      </c>
      <c r="G331" t="s">
        <v>300</v>
      </c>
      <c r="H331" t="s">
        <v>54</v>
      </c>
      <c r="I331" t="s">
        <v>1648</v>
      </c>
      <c r="J331" t="s">
        <v>1649</v>
      </c>
      <c r="K331" t="s">
        <v>1288</v>
      </c>
      <c r="L331" t="s">
        <v>65</v>
      </c>
      <c r="M331" t="s">
        <v>67</v>
      </c>
      <c r="N331" s="7" t="s">
        <v>2613</v>
      </c>
      <c r="O331" s="7" t="s">
        <v>2613</v>
      </c>
      <c r="P331" s="7" t="s">
        <v>2613</v>
      </c>
      <c r="Q331" s="8" t="s">
        <v>2614</v>
      </c>
      <c r="R331" s="5">
        <v>1141474</v>
      </c>
    </row>
    <row r="332" spans="1:18" x14ac:dyDescent="0.25">
      <c r="A332">
        <v>2025</v>
      </c>
      <c r="B332" s="5">
        <v>45658</v>
      </c>
      <c r="C332" s="5">
        <v>45747</v>
      </c>
      <c r="D332">
        <v>25</v>
      </c>
      <c r="E332" t="s">
        <v>85</v>
      </c>
      <c r="F332" t="s">
        <v>305</v>
      </c>
      <c r="G332" t="s">
        <v>300</v>
      </c>
      <c r="H332" t="s">
        <v>54</v>
      </c>
      <c r="I332" t="s">
        <v>1650</v>
      </c>
      <c r="J332" t="s">
        <v>1068</v>
      </c>
      <c r="K332" t="s">
        <v>1536</v>
      </c>
      <c r="L332" t="s">
        <v>65</v>
      </c>
      <c r="M332" t="s">
        <v>67</v>
      </c>
      <c r="N332" s="7" t="s">
        <v>2613</v>
      </c>
      <c r="O332" s="7" t="s">
        <v>2613</v>
      </c>
      <c r="P332" s="7" t="s">
        <v>2613</v>
      </c>
      <c r="Q332" s="8" t="s">
        <v>2614</v>
      </c>
      <c r="R332" s="5">
        <v>1141474</v>
      </c>
    </row>
    <row r="333" spans="1:18" x14ac:dyDescent="0.25">
      <c r="A333">
        <v>2025</v>
      </c>
      <c r="B333" s="5">
        <v>45658</v>
      </c>
      <c r="C333" s="5">
        <v>45747</v>
      </c>
      <c r="D333">
        <v>40</v>
      </c>
      <c r="E333" t="s">
        <v>88</v>
      </c>
      <c r="F333" t="s">
        <v>188</v>
      </c>
      <c r="G333" t="s">
        <v>300</v>
      </c>
      <c r="H333" t="s">
        <v>54</v>
      </c>
      <c r="I333" t="s">
        <v>1651</v>
      </c>
      <c r="J333" t="s">
        <v>1652</v>
      </c>
      <c r="K333" t="s">
        <v>1653</v>
      </c>
      <c r="L333" t="s">
        <v>64</v>
      </c>
      <c r="M333" t="s">
        <v>67</v>
      </c>
      <c r="N333" s="7" t="s">
        <v>2613</v>
      </c>
      <c r="O333" s="7" t="s">
        <v>2613</v>
      </c>
      <c r="P333" s="7" t="s">
        <v>2613</v>
      </c>
      <c r="Q333" s="8" t="s">
        <v>2614</v>
      </c>
      <c r="R333" s="5">
        <v>1141474</v>
      </c>
    </row>
    <row r="334" spans="1:18" x14ac:dyDescent="0.25">
      <c r="A334">
        <v>2025</v>
      </c>
      <c r="B334" s="5">
        <v>45658</v>
      </c>
      <c r="C334" s="5">
        <v>45747</v>
      </c>
      <c r="D334">
        <v>29</v>
      </c>
      <c r="E334" t="s">
        <v>75</v>
      </c>
      <c r="F334" t="s">
        <v>306</v>
      </c>
      <c r="G334" t="s">
        <v>300</v>
      </c>
      <c r="H334" t="s">
        <v>54</v>
      </c>
      <c r="I334" t="s">
        <v>1654</v>
      </c>
      <c r="J334" t="s">
        <v>1655</v>
      </c>
      <c r="K334" t="s">
        <v>1656</v>
      </c>
      <c r="L334" t="s">
        <v>65</v>
      </c>
      <c r="M334" t="s">
        <v>67</v>
      </c>
      <c r="N334" s="7" t="s">
        <v>2613</v>
      </c>
      <c r="O334" s="7" t="s">
        <v>2613</v>
      </c>
      <c r="P334" s="7" t="s">
        <v>2613</v>
      </c>
      <c r="Q334" s="8" t="s">
        <v>2614</v>
      </c>
      <c r="R334" s="5">
        <v>1141474</v>
      </c>
    </row>
    <row r="335" spans="1:18" x14ac:dyDescent="0.25">
      <c r="A335">
        <v>2025</v>
      </c>
      <c r="B335" s="5">
        <v>45658</v>
      </c>
      <c r="C335" s="5">
        <v>45747</v>
      </c>
      <c r="D335">
        <v>25</v>
      </c>
      <c r="E335" t="s">
        <v>85</v>
      </c>
      <c r="F335" t="s">
        <v>286</v>
      </c>
      <c r="G335" t="s">
        <v>300</v>
      </c>
      <c r="H335" t="s">
        <v>54</v>
      </c>
      <c r="I335" t="s">
        <v>1657</v>
      </c>
      <c r="J335" t="s">
        <v>1658</v>
      </c>
      <c r="K335" t="s">
        <v>1381</v>
      </c>
      <c r="L335" t="s">
        <v>64</v>
      </c>
      <c r="M335" t="s">
        <v>66</v>
      </c>
      <c r="N335" s="7" t="s">
        <v>2613</v>
      </c>
      <c r="O335" s="7" t="s">
        <v>2613</v>
      </c>
      <c r="P335" s="7" t="s">
        <v>2613</v>
      </c>
      <c r="Q335" s="8" t="s">
        <v>2614</v>
      </c>
      <c r="R335" s="5">
        <v>1141474</v>
      </c>
    </row>
    <row r="336" spans="1:18" x14ac:dyDescent="0.25">
      <c r="A336">
        <v>2025</v>
      </c>
      <c r="B336" s="5">
        <v>45658</v>
      </c>
      <c r="C336" s="5">
        <v>45747</v>
      </c>
      <c r="D336">
        <v>25</v>
      </c>
      <c r="E336" t="s">
        <v>85</v>
      </c>
      <c r="F336" t="s">
        <v>116</v>
      </c>
      <c r="G336" t="s">
        <v>300</v>
      </c>
      <c r="H336" t="s">
        <v>54</v>
      </c>
      <c r="I336" t="s">
        <v>1659</v>
      </c>
      <c r="J336" t="s">
        <v>1103</v>
      </c>
      <c r="K336" t="s">
        <v>1074</v>
      </c>
      <c r="L336" t="s">
        <v>65</v>
      </c>
      <c r="M336" t="s">
        <v>66</v>
      </c>
      <c r="N336" s="7" t="s">
        <v>2613</v>
      </c>
      <c r="O336" s="7" t="s">
        <v>2613</v>
      </c>
      <c r="P336" s="7" t="s">
        <v>2613</v>
      </c>
      <c r="Q336" s="8" t="s">
        <v>2614</v>
      </c>
      <c r="R336" s="5">
        <v>1141474</v>
      </c>
    </row>
    <row r="337" spans="1:18" x14ac:dyDescent="0.25">
      <c r="A337">
        <v>2025</v>
      </c>
      <c r="B337" s="5">
        <v>45658</v>
      </c>
      <c r="C337" s="5">
        <v>45747</v>
      </c>
      <c r="D337">
        <v>29</v>
      </c>
      <c r="E337" t="s">
        <v>75</v>
      </c>
      <c r="F337" t="s">
        <v>193</v>
      </c>
      <c r="G337" t="s">
        <v>300</v>
      </c>
      <c r="H337" t="s">
        <v>54</v>
      </c>
      <c r="I337" t="s">
        <v>1660</v>
      </c>
      <c r="J337" t="s">
        <v>1107</v>
      </c>
      <c r="K337" t="s">
        <v>1107</v>
      </c>
      <c r="L337" t="s">
        <v>65</v>
      </c>
      <c r="M337" t="s">
        <v>67</v>
      </c>
      <c r="N337" s="7" t="s">
        <v>2613</v>
      </c>
      <c r="O337" s="7" t="s">
        <v>2613</v>
      </c>
      <c r="P337" s="7" t="s">
        <v>2613</v>
      </c>
      <c r="Q337" s="8" t="s">
        <v>2614</v>
      </c>
      <c r="R337" s="5">
        <v>1141474</v>
      </c>
    </row>
    <row r="338" spans="1:18" x14ac:dyDescent="0.25">
      <c r="A338">
        <v>2025</v>
      </c>
      <c r="B338" s="5">
        <v>45658</v>
      </c>
      <c r="C338" s="5">
        <v>45747</v>
      </c>
      <c r="D338">
        <v>25</v>
      </c>
      <c r="E338" t="s">
        <v>85</v>
      </c>
      <c r="F338" t="s">
        <v>115</v>
      </c>
      <c r="G338" t="s">
        <v>300</v>
      </c>
      <c r="H338" t="s">
        <v>54</v>
      </c>
      <c r="I338" t="s">
        <v>1424</v>
      </c>
      <c r="J338" t="s">
        <v>1186</v>
      </c>
      <c r="K338" t="s">
        <v>1067</v>
      </c>
      <c r="L338" t="s">
        <v>64</v>
      </c>
      <c r="M338" t="s">
        <v>67</v>
      </c>
      <c r="N338" s="7" t="s">
        <v>2613</v>
      </c>
      <c r="O338" s="7" t="s">
        <v>2613</v>
      </c>
      <c r="P338" s="7" t="s">
        <v>2613</v>
      </c>
      <c r="Q338" s="8" t="s">
        <v>2614</v>
      </c>
      <c r="R338" s="5">
        <v>1141474</v>
      </c>
    </row>
    <row r="339" spans="1:18" x14ac:dyDescent="0.25">
      <c r="A339">
        <v>2025</v>
      </c>
      <c r="B339" s="5">
        <v>45658</v>
      </c>
      <c r="C339" s="5">
        <v>45747</v>
      </c>
      <c r="D339">
        <v>25</v>
      </c>
      <c r="E339" t="s">
        <v>85</v>
      </c>
      <c r="F339" t="s">
        <v>194</v>
      </c>
      <c r="G339" t="s">
        <v>300</v>
      </c>
      <c r="H339" t="s">
        <v>54</v>
      </c>
      <c r="I339" t="s">
        <v>1661</v>
      </c>
      <c r="J339" t="s">
        <v>1521</v>
      </c>
      <c r="K339" t="s">
        <v>1288</v>
      </c>
      <c r="L339" t="s">
        <v>65</v>
      </c>
      <c r="M339" t="s">
        <v>67</v>
      </c>
      <c r="N339" s="7" t="s">
        <v>2613</v>
      </c>
      <c r="O339" s="7" t="s">
        <v>2613</v>
      </c>
      <c r="P339" s="7" t="s">
        <v>2613</v>
      </c>
      <c r="Q339" s="8" t="s">
        <v>2614</v>
      </c>
      <c r="R339" s="5">
        <v>1141474</v>
      </c>
    </row>
    <row r="340" spans="1:18" x14ac:dyDescent="0.25">
      <c r="A340">
        <v>2025</v>
      </c>
      <c r="B340" s="5">
        <v>45658</v>
      </c>
      <c r="C340" s="5">
        <v>45747</v>
      </c>
      <c r="D340">
        <v>40</v>
      </c>
      <c r="E340" t="s">
        <v>88</v>
      </c>
      <c r="F340" t="s">
        <v>204</v>
      </c>
      <c r="G340" t="s">
        <v>300</v>
      </c>
      <c r="H340" t="s">
        <v>54</v>
      </c>
      <c r="I340" t="s">
        <v>1662</v>
      </c>
      <c r="J340" t="s">
        <v>1197</v>
      </c>
      <c r="K340" t="s">
        <v>1663</v>
      </c>
      <c r="L340" t="s">
        <v>64</v>
      </c>
      <c r="M340" t="s">
        <v>67</v>
      </c>
      <c r="N340" s="7" t="s">
        <v>2613</v>
      </c>
      <c r="O340" s="7" t="s">
        <v>2613</v>
      </c>
      <c r="P340" s="7" t="s">
        <v>2613</v>
      </c>
      <c r="Q340" s="8" t="s">
        <v>2614</v>
      </c>
      <c r="R340" s="5">
        <v>1141474</v>
      </c>
    </row>
    <row r="341" spans="1:18" x14ac:dyDescent="0.25">
      <c r="A341">
        <v>2025</v>
      </c>
      <c r="B341" s="5">
        <v>45658</v>
      </c>
      <c r="C341" s="5">
        <v>45747</v>
      </c>
      <c r="D341">
        <v>25</v>
      </c>
      <c r="E341" t="s">
        <v>85</v>
      </c>
      <c r="F341" t="s">
        <v>209</v>
      </c>
      <c r="G341" t="s">
        <v>300</v>
      </c>
      <c r="H341" t="s">
        <v>54</v>
      </c>
      <c r="I341" t="s">
        <v>1664</v>
      </c>
      <c r="J341" t="s">
        <v>1131</v>
      </c>
      <c r="K341" t="s">
        <v>1177</v>
      </c>
      <c r="L341" t="s">
        <v>65</v>
      </c>
      <c r="M341" t="s">
        <v>67</v>
      </c>
      <c r="N341" s="7" t="s">
        <v>2613</v>
      </c>
      <c r="O341" s="7" t="s">
        <v>2613</v>
      </c>
      <c r="P341" s="7" t="s">
        <v>2613</v>
      </c>
      <c r="Q341" s="8" t="s">
        <v>2614</v>
      </c>
      <c r="R341" s="5">
        <v>1141474</v>
      </c>
    </row>
    <row r="342" spans="1:18" x14ac:dyDescent="0.25">
      <c r="A342">
        <v>2025</v>
      </c>
      <c r="B342" s="5">
        <v>45658</v>
      </c>
      <c r="C342" s="5">
        <v>45747</v>
      </c>
      <c r="D342">
        <v>29</v>
      </c>
      <c r="E342" t="s">
        <v>75</v>
      </c>
      <c r="F342" t="s">
        <v>238</v>
      </c>
      <c r="G342" t="s">
        <v>300</v>
      </c>
      <c r="H342" t="s">
        <v>54</v>
      </c>
      <c r="I342" t="s">
        <v>1665</v>
      </c>
      <c r="J342" t="s">
        <v>1184</v>
      </c>
      <c r="K342" t="s">
        <v>1453</v>
      </c>
      <c r="L342" t="s">
        <v>64</v>
      </c>
      <c r="M342" t="s">
        <v>67</v>
      </c>
      <c r="N342" s="7" t="s">
        <v>2613</v>
      </c>
      <c r="O342" s="7" t="s">
        <v>2613</v>
      </c>
      <c r="P342" s="7" t="s">
        <v>2613</v>
      </c>
      <c r="Q342" s="8" t="s">
        <v>2614</v>
      </c>
      <c r="R342" s="5">
        <v>1141474</v>
      </c>
    </row>
    <row r="343" spans="1:18" x14ac:dyDescent="0.25">
      <c r="A343">
        <v>2025</v>
      </c>
      <c r="B343" s="5">
        <v>45658</v>
      </c>
      <c r="C343" s="5">
        <v>45747</v>
      </c>
      <c r="D343">
        <v>25</v>
      </c>
      <c r="E343" t="s">
        <v>85</v>
      </c>
      <c r="F343" t="s">
        <v>124</v>
      </c>
      <c r="G343" t="s">
        <v>300</v>
      </c>
      <c r="H343" t="s">
        <v>54</v>
      </c>
      <c r="I343" t="s">
        <v>1666</v>
      </c>
      <c r="J343" t="s">
        <v>1177</v>
      </c>
      <c r="K343" t="s">
        <v>1379</v>
      </c>
      <c r="L343" t="s">
        <v>64</v>
      </c>
      <c r="M343" t="s">
        <v>67</v>
      </c>
      <c r="N343" s="7" t="s">
        <v>2613</v>
      </c>
      <c r="O343" s="7" t="s">
        <v>2613</v>
      </c>
      <c r="P343" s="7" t="s">
        <v>2613</v>
      </c>
      <c r="Q343" s="8" t="s">
        <v>2614</v>
      </c>
      <c r="R343" s="5">
        <v>1141474</v>
      </c>
    </row>
    <row r="344" spans="1:18" x14ac:dyDescent="0.25">
      <c r="A344">
        <v>2025</v>
      </c>
      <c r="B344" s="5">
        <v>45658</v>
      </c>
      <c r="C344" s="5">
        <v>45747</v>
      </c>
      <c r="D344">
        <v>25</v>
      </c>
      <c r="E344" t="s">
        <v>85</v>
      </c>
      <c r="F344" t="s">
        <v>307</v>
      </c>
      <c r="G344" t="s">
        <v>300</v>
      </c>
      <c r="H344" t="s">
        <v>54</v>
      </c>
      <c r="I344" t="s">
        <v>1667</v>
      </c>
      <c r="J344" t="s">
        <v>1223</v>
      </c>
      <c r="K344" t="s">
        <v>1251</v>
      </c>
      <c r="L344" t="s">
        <v>64</v>
      </c>
      <c r="M344" t="s">
        <v>67</v>
      </c>
      <c r="N344" s="7" t="s">
        <v>2613</v>
      </c>
      <c r="O344" s="7" t="s">
        <v>2613</v>
      </c>
      <c r="P344" s="7" t="s">
        <v>2613</v>
      </c>
      <c r="Q344" s="8" t="s">
        <v>2614</v>
      </c>
      <c r="R344" s="5">
        <v>1141474</v>
      </c>
    </row>
    <row r="345" spans="1:18" x14ac:dyDescent="0.25">
      <c r="A345">
        <v>2025</v>
      </c>
      <c r="B345" s="5">
        <v>45658</v>
      </c>
      <c r="C345" s="5">
        <v>45747</v>
      </c>
      <c r="D345">
        <v>43</v>
      </c>
      <c r="E345" t="s">
        <v>225</v>
      </c>
      <c r="F345" t="s">
        <v>308</v>
      </c>
      <c r="G345" t="s">
        <v>308</v>
      </c>
      <c r="H345" t="s">
        <v>54</v>
      </c>
      <c r="I345" t="s">
        <v>1668</v>
      </c>
      <c r="J345" t="s">
        <v>1669</v>
      </c>
      <c r="K345" t="s">
        <v>1283</v>
      </c>
      <c r="L345" t="s">
        <v>65</v>
      </c>
      <c r="M345" t="s">
        <v>67</v>
      </c>
      <c r="N345" s="7" t="s">
        <v>2613</v>
      </c>
      <c r="O345" s="7" t="s">
        <v>2613</v>
      </c>
      <c r="P345" s="7" t="s">
        <v>2613</v>
      </c>
      <c r="Q345" s="8" t="s">
        <v>2614</v>
      </c>
      <c r="R345" s="5">
        <v>1141474</v>
      </c>
    </row>
    <row r="346" spans="1:18" x14ac:dyDescent="0.25">
      <c r="A346">
        <v>2025</v>
      </c>
      <c r="B346" s="5">
        <v>45658</v>
      </c>
      <c r="C346" s="5">
        <v>45747</v>
      </c>
      <c r="D346">
        <v>21</v>
      </c>
      <c r="E346" t="s">
        <v>138</v>
      </c>
      <c r="F346" t="s">
        <v>227</v>
      </c>
      <c r="G346" t="s">
        <v>308</v>
      </c>
      <c r="H346" t="s">
        <v>54</v>
      </c>
      <c r="I346" t="s">
        <v>1670</v>
      </c>
      <c r="J346" t="s">
        <v>1671</v>
      </c>
      <c r="K346" t="s">
        <v>1370</v>
      </c>
      <c r="L346" t="s">
        <v>65</v>
      </c>
      <c r="M346" t="s">
        <v>67</v>
      </c>
      <c r="N346" s="7" t="s">
        <v>2613</v>
      </c>
      <c r="O346" s="7" t="s">
        <v>2613</v>
      </c>
      <c r="P346" s="7" t="s">
        <v>2613</v>
      </c>
      <c r="Q346" s="8" t="s">
        <v>2614</v>
      </c>
      <c r="R346" s="5">
        <v>1141474</v>
      </c>
    </row>
    <row r="347" spans="1:18" x14ac:dyDescent="0.25">
      <c r="A347">
        <v>2025</v>
      </c>
      <c r="B347" s="5">
        <v>45658</v>
      </c>
      <c r="C347" s="5">
        <v>45747</v>
      </c>
      <c r="D347">
        <v>25</v>
      </c>
      <c r="E347" t="s">
        <v>85</v>
      </c>
      <c r="F347" t="s">
        <v>245</v>
      </c>
      <c r="G347" t="s">
        <v>308</v>
      </c>
      <c r="H347" t="s">
        <v>54</v>
      </c>
      <c r="I347" t="s">
        <v>1672</v>
      </c>
      <c r="J347" t="s">
        <v>1068</v>
      </c>
      <c r="K347" t="s">
        <v>1673</v>
      </c>
      <c r="L347" t="s">
        <v>64</v>
      </c>
      <c r="M347" t="s">
        <v>67</v>
      </c>
      <c r="N347" s="7" t="s">
        <v>2613</v>
      </c>
      <c r="O347" s="7" t="s">
        <v>2613</v>
      </c>
      <c r="P347" s="7" t="s">
        <v>2613</v>
      </c>
      <c r="Q347" s="8" t="s">
        <v>2614</v>
      </c>
      <c r="R347" s="5">
        <v>1141474</v>
      </c>
    </row>
    <row r="348" spans="1:18" x14ac:dyDescent="0.25">
      <c r="A348">
        <v>2025</v>
      </c>
      <c r="B348" s="5">
        <v>45658</v>
      </c>
      <c r="C348" s="5">
        <v>45747</v>
      </c>
      <c r="D348">
        <v>21</v>
      </c>
      <c r="E348" t="s">
        <v>138</v>
      </c>
      <c r="F348" t="s">
        <v>247</v>
      </c>
      <c r="G348" t="s">
        <v>308</v>
      </c>
      <c r="H348" t="s">
        <v>54</v>
      </c>
      <c r="I348" t="s">
        <v>1350</v>
      </c>
      <c r="J348" t="s">
        <v>1674</v>
      </c>
      <c r="K348" t="s">
        <v>1674</v>
      </c>
      <c r="L348" t="s">
        <v>65</v>
      </c>
      <c r="M348" t="s">
        <v>66</v>
      </c>
      <c r="N348" s="7" t="s">
        <v>2613</v>
      </c>
      <c r="O348" s="7" t="s">
        <v>2613</v>
      </c>
      <c r="P348" s="7" t="s">
        <v>2613</v>
      </c>
      <c r="Q348" s="8" t="s">
        <v>2614</v>
      </c>
      <c r="R348" s="5">
        <v>1141474</v>
      </c>
    </row>
    <row r="349" spans="1:18" x14ac:dyDescent="0.25">
      <c r="A349">
        <v>2025</v>
      </c>
      <c r="B349" s="5">
        <v>45658</v>
      </c>
      <c r="C349" s="5">
        <v>45747</v>
      </c>
      <c r="D349">
        <v>23</v>
      </c>
      <c r="E349" t="s">
        <v>113</v>
      </c>
      <c r="F349" t="s">
        <v>309</v>
      </c>
      <c r="G349" t="s">
        <v>308</v>
      </c>
      <c r="H349" t="s">
        <v>54</v>
      </c>
      <c r="I349" t="s">
        <v>1259</v>
      </c>
      <c r="J349" t="s">
        <v>1675</v>
      </c>
      <c r="K349" t="s">
        <v>1669</v>
      </c>
      <c r="L349" t="s">
        <v>65</v>
      </c>
      <c r="M349" t="s">
        <v>66</v>
      </c>
      <c r="N349" s="7" t="s">
        <v>2613</v>
      </c>
      <c r="O349" s="7" t="s">
        <v>2613</v>
      </c>
      <c r="P349" s="7" t="s">
        <v>2613</v>
      </c>
      <c r="Q349" s="8" t="s">
        <v>2614</v>
      </c>
      <c r="R349" s="5">
        <v>1141474</v>
      </c>
    </row>
    <row r="350" spans="1:18" x14ac:dyDescent="0.25">
      <c r="A350">
        <v>2025</v>
      </c>
      <c r="B350" s="5">
        <v>45658</v>
      </c>
      <c r="C350" s="5">
        <v>45747</v>
      </c>
      <c r="D350">
        <v>25</v>
      </c>
      <c r="E350" t="s">
        <v>85</v>
      </c>
      <c r="F350" t="s">
        <v>310</v>
      </c>
      <c r="G350" t="s">
        <v>308</v>
      </c>
      <c r="H350" t="s">
        <v>54</v>
      </c>
      <c r="I350" t="s">
        <v>1676</v>
      </c>
      <c r="J350" t="s">
        <v>1581</v>
      </c>
      <c r="K350" t="s">
        <v>1677</v>
      </c>
      <c r="L350" t="s">
        <v>65</v>
      </c>
      <c r="M350" t="s">
        <v>67</v>
      </c>
      <c r="N350" s="7" t="s">
        <v>2613</v>
      </c>
      <c r="O350" s="7" t="s">
        <v>2613</v>
      </c>
      <c r="P350" s="7" t="s">
        <v>2613</v>
      </c>
      <c r="Q350" s="8" t="s">
        <v>2614</v>
      </c>
      <c r="R350" s="5">
        <v>1141474</v>
      </c>
    </row>
    <row r="351" spans="1:18" x14ac:dyDescent="0.25">
      <c r="A351">
        <v>2025</v>
      </c>
      <c r="B351" s="5">
        <v>45658</v>
      </c>
      <c r="C351" s="5">
        <v>45747</v>
      </c>
      <c r="D351">
        <v>21</v>
      </c>
      <c r="E351" t="s">
        <v>138</v>
      </c>
      <c r="F351" t="s">
        <v>248</v>
      </c>
      <c r="G351" t="s">
        <v>308</v>
      </c>
      <c r="H351" t="s">
        <v>54</v>
      </c>
      <c r="I351" t="s">
        <v>1678</v>
      </c>
      <c r="J351" t="s">
        <v>1679</v>
      </c>
      <c r="K351" t="s">
        <v>1148</v>
      </c>
      <c r="L351" t="s">
        <v>65</v>
      </c>
      <c r="M351" t="s">
        <v>67</v>
      </c>
      <c r="N351" s="7" t="s">
        <v>2613</v>
      </c>
      <c r="O351" s="7" t="s">
        <v>2613</v>
      </c>
      <c r="P351" s="7" t="s">
        <v>2613</v>
      </c>
      <c r="Q351" s="8" t="s">
        <v>2614</v>
      </c>
      <c r="R351" s="5">
        <v>1141474</v>
      </c>
    </row>
    <row r="352" spans="1:18" x14ac:dyDescent="0.25">
      <c r="A352">
        <v>2025</v>
      </c>
      <c r="B352" s="5">
        <v>45658</v>
      </c>
      <c r="C352" s="5">
        <v>45747</v>
      </c>
      <c r="D352">
        <v>21</v>
      </c>
      <c r="E352" t="s">
        <v>138</v>
      </c>
      <c r="F352" t="s">
        <v>311</v>
      </c>
      <c r="G352" t="s">
        <v>308</v>
      </c>
      <c r="H352" t="s">
        <v>54</v>
      </c>
      <c r="I352" t="s">
        <v>1680</v>
      </c>
      <c r="J352" t="s">
        <v>1681</v>
      </c>
      <c r="K352" t="s">
        <v>1464</v>
      </c>
      <c r="L352" t="s">
        <v>64</v>
      </c>
      <c r="M352" t="s">
        <v>66</v>
      </c>
      <c r="N352" s="7" t="s">
        <v>2613</v>
      </c>
      <c r="O352" s="7" t="s">
        <v>2613</v>
      </c>
      <c r="P352" s="7" t="s">
        <v>2613</v>
      </c>
      <c r="Q352" s="8" t="s">
        <v>2614</v>
      </c>
      <c r="R352" s="5">
        <v>1141474</v>
      </c>
    </row>
    <row r="353" spans="1:18" x14ac:dyDescent="0.25">
      <c r="A353">
        <v>2025</v>
      </c>
      <c r="B353" s="5">
        <v>45658</v>
      </c>
      <c r="C353" s="5">
        <v>45747</v>
      </c>
      <c r="D353">
        <v>23</v>
      </c>
      <c r="E353" t="s">
        <v>113</v>
      </c>
      <c r="F353" t="s">
        <v>312</v>
      </c>
      <c r="G353" t="s">
        <v>308</v>
      </c>
      <c r="H353" t="s">
        <v>54</v>
      </c>
      <c r="I353" t="s">
        <v>1682</v>
      </c>
      <c r="J353" t="s">
        <v>1519</v>
      </c>
      <c r="K353" t="s">
        <v>1214</v>
      </c>
      <c r="L353" t="s">
        <v>64</v>
      </c>
      <c r="M353" t="s">
        <v>67</v>
      </c>
      <c r="N353" s="7" t="s">
        <v>2613</v>
      </c>
      <c r="O353" s="7" t="s">
        <v>2613</v>
      </c>
      <c r="P353" s="7" t="s">
        <v>2613</v>
      </c>
      <c r="Q353" s="8" t="s">
        <v>2614</v>
      </c>
      <c r="R353" s="5">
        <v>1141474</v>
      </c>
    </row>
    <row r="354" spans="1:18" x14ac:dyDescent="0.25">
      <c r="A354">
        <v>2025</v>
      </c>
      <c r="B354" s="5">
        <v>45658</v>
      </c>
      <c r="C354" s="5">
        <v>45747</v>
      </c>
      <c r="D354">
        <v>25</v>
      </c>
      <c r="E354" t="s">
        <v>85</v>
      </c>
      <c r="F354" t="s">
        <v>169</v>
      </c>
      <c r="G354" t="s">
        <v>308</v>
      </c>
      <c r="H354" t="s">
        <v>54</v>
      </c>
      <c r="I354" t="s">
        <v>1683</v>
      </c>
      <c r="J354" t="s">
        <v>1306</v>
      </c>
      <c r="K354" t="s">
        <v>1097</v>
      </c>
      <c r="L354" t="s">
        <v>65</v>
      </c>
      <c r="M354" t="s">
        <v>67</v>
      </c>
      <c r="N354" s="7" t="s">
        <v>2613</v>
      </c>
      <c r="O354" s="7" t="s">
        <v>2613</v>
      </c>
      <c r="P354" s="7" t="s">
        <v>2613</v>
      </c>
      <c r="Q354" s="8" t="s">
        <v>2614</v>
      </c>
      <c r="R354" s="5">
        <v>1141474</v>
      </c>
    </row>
    <row r="355" spans="1:18" x14ac:dyDescent="0.25">
      <c r="A355">
        <v>2025</v>
      </c>
      <c r="B355" s="5">
        <v>45658</v>
      </c>
      <c r="C355" s="5">
        <v>45747</v>
      </c>
      <c r="D355">
        <v>21</v>
      </c>
      <c r="E355" t="s">
        <v>138</v>
      </c>
      <c r="F355" t="s">
        <v>313</v>
      </c>
      <c r="G355" t="s">
        <v>308</v>
      </c>
      <c r="H355" t="s">
        <v>54</v>
      </c>
      <c r="I355" t="s">
        <v>1684</v>
      </c>
      <c r="J355" t="s">
        <v>1131</v>
      </c>
      <c r="K355" t="s">
        <v>1148</v>
      </c>
      <c r="L355" t="s">
        <v>64</v>
      </c>
      <c r="M355" t="s">
        <v>67</v>
      </c>
      <c r="N355" s="7" t="s">
        <v>2613</v>
      </c>
      <c r="O355" s="7" t="s">
        <v>2613</v>
      </c>
      <c r="P355" s="7" t="s">
        <v>2613</v>
      </c>
      <c r="Q355" s="8" t="s">
        <v>2614</v>
      </c>
      <c r="R355" s="5">
        <v>1141474</v>
      </c>
    </row>
    <row r="356" spans="1:18" x14ac:dyDescent="0.25">
      <c r="A356">
        <v>2025</v>
      </c>
      <c r="B356" s="5">
        <v>45658</v>
      </c>
      <c r="C356" s="5">
        <v>45747</v>
      </c>
      <c r="D356">
        <v>23</v>
      </c>
      <c r="E356" t="s">
        <v>113</v>
      </c>
      <c r="F356" t="s">
        <v>314</v>
      </c>
      <c r="G356" t="s">
        <v>308</v>
      </c>
      <c r="H356" t="s">
        <v>54</v>
      </c>
      <c r="I356" t="s">
        <v>1685</v>
      </c>
      <c r="J356" t="s">
        <v>1460</v>
      </c>
      <c r="K356" t="s">
        <v>1143</v>
      </c>
      <c r="L356" t="s">
        <v>64</v>
      </c>
      <c r="M356" t="s">
        <v>67</v>
      </c>
      <c r="N356" s="7" t="s">
        <v>2613</v>
      </c>
      <c r="O356" s="7" t="s">
        <v>2613</v>
      </c>
      <c r="P356" s="7" t="s">
        <v>2613</v>
      </c>
      <c r="Q356" s="8" t="s">
        <v>2614</v>
      </c>
      <c r="R356" s="5">
        <v>1141474</v>
      </c>
    </row>
    <row r="357" spans="1:18" x14ac:dyDescent="0.25">
      <c r="A357">
        <v>2025</v>
      </c>
      <c r="B357" s="5">
        <v>45658</v>
      </c>
      <c r="C357" s="5">
        <v>45747</v>
      </c>
      <c r="D357">
        <v>43</v>
      </c>
      <c r="E357" t="s">
        <v>225</v>
      </c>
      <c r="F357" t="s">
        <v>315</v>
      </c>
      <c r="G357" t="s">
        <v>315</v>
      </c>
      <c r="H357" t="s">
        <v>54</v>
      </c>
      <c r="I357" t="s">
        <v>1686</v>
      </c>
      <c r="J357" t="s">
        <v>1687</v>
      </c>
      <c r="K357" t="s">
        <v>1688</v>
      </c>
      <c r="L357" t="s">
        <v>65</v>
      </c>
      <c r="M357" t="s">
        <v>67</v>
      </c>
      <c r="N357" s="7" t="s">
        <v>2613</v>
      </c>
      <c r="O357" s="7" t="s">
        <v>2613</v>
      </c>
      <c r="P357" s="7" t="s">
        <v>2613</v>
      </c>
      <c r="Q357" s="8" t="s">
        <v>2614</v>
      </c>
      <c r="R357" s="5">
        <v>1141474</v>
      </c>
    </row>
    <row r="358" spans="1:18" x14ac:dyDescent="0.25">
      <c r="A358">
        <v>2025</v>
      </c>
      <c r="B358" s="5">
        <v>45658</v>
      </c>
      <c r="C358" s="5">
        <v>45747</v>
      </c>
      <c r="D358">
        <v>21</v>
      </c>
      <c r="E358" t="s">
        <v>138</v>
      </c>
      <c r="F358" t="s">
        <v>316</v>
      </c>
      <c r="G358" t="s">
        <v>315</v>
      </c>
      <c r="H358" t="s">
        <v>54</v>
      </c>
      <c r="I358" t="s">
        <v>1689</v>
      </c>
      <c r="J358" t="s">
        <v>1690</v>
      </c>
      <c r="K358" t="s">
        <v>1097</v>
      </c>
      <c r="L358" t="s">
        <v>65</v>
      </c>
      <c r="M358" t="s">
        <v>67</v>
      </c>
      <c r="N358" s="7" t="s">
        <v>2613</v>
      </c>
      <c r="O358" s="7" t="s">
        <v>2613</v>
      </c>
      <c r="P358" s="7" t="s">
        <v>2613</v>
      </c>
      <c r="Q358" s="8" t="s">
        <v>2614</v>
      </c>
      <c r="R358" s="5">
        <v>1141474</v>
      </c>
    </row>
    <row r="359" spans="1:18" x14ac:dyDescent="0.25">
      <c r="A359">
        <v>2025</v>
      </c>
      <c r="B359" s="5">
        <v>45658</v>
      </c>
      <c r="C359" s="5">
        <v>45747</v>
      </c>
      <c r="D359">
        <v>25</v>
      </c>
      <c r="E359" t="s">
        <v>85</v>
      </c>
      <c r="F359" t="s">
        <v>245</v>
      </c>
      <c r="G359" t="s">
        <v>315</v>
      </c>
      <c r="H359" t="s">
        <v>54</v>
      </c>
      <c r="I359" t="s">
        <v>1691</v>
      </c>
      <c r="J359" t="s">
        <v>1464</v>
      </c>
      <c r="K359" t="s">
        <v>1184</v>
      </c>
      <c r="L359" t="s">
        <v>64</v>
      </c>
      <c r="M359" t="s">
        <v>66</v>
      </c>
      <c r="N359" s="7" t="s">
        <v>2613</v>
      </c>
      <c r="O359" s="7" t="s">
        <v>2613</v>
      </c>
      <c r="P359" s="7" t="s">
        <v>2613</v>
      </c>
      <c r="Q359" s="8" t="s">
        <v>2614</v>
      </c>
      <c r="R359" s="5">
        <v>1141474</v>
      </c>
    </row>
    <row r="360" spans="1:18" x14ac:dyDescent="0.25">
      <c r="A360">
        <v>2025</v>
      </c>
      <c r="B360" s="5">
        <v>45658</v>
      </c>
      <c r="C360" s="5">
        <v>45747</v>
      </c>
      <c r="D360">
        <v>21</v>
      </c>
      <c r="E360" t="s">
        <v>138</v>
      </c>
      <c r="F360" t="s">
        <v>246</v>
      </c>
      <c r="G360" t="s">
        <v>315</v>
      </c>
      <c r="H360" t="s">
        <v>54</v>
      </c>
      <c r="I360" t="s">
        <v>1692</v>
      </c>
      <c r="J360" t="s">
        <v>1068</v>
      </c>
      <c r="K360" t="s">
        <v>1693</v>
      </c>
      <c r="L360" t="s">
        <v>65</v>
      </c>
      <c r="M360" t="s">
        <v>67</v>
      </c>
      <c r="N360" s="7" t="s">
        <v>2613</v>
      </c>
      <c r="O360" s="7" t="s">
        <v>2613</v>
      </c>
      <c r="P360" s="7" t="s">
        <v>2613</v>
      </c>
      <c r="Q360" s="8" t="s">
        <v>2614</v>
      </c>
      <c r="R360" s="5">
        <v>1141474</v>
      </c>
    </row>
    <row r="361" spans="1:18" x14ac:dyDescent="0.25">
      <c r="A361">
        <v>2025</v>
      </c>
      <c r="B361" s="5">
        <v>45658</v>
      </c>
      <c r="C361" s="5">
        <v>45747</v>
      </c>
      <c r="D361">
        <v>21</v>
      </c>
      <c r="E361" t="s">
        <v>138</v>
      </c>
      <c r="F361" t="s">
        <v>247</v>
      </c>
      <c r="G361" t="s">
        <v>315</v>
      </c>
      <c r="H361" t="s">
        <v>54</v>
      </c>
      <c r="I361" t="s">
        <v>1694</v>
      </c>
      <c r="J361" t="s">
        <v>1693</v>
      </c>
      <c r="K361" t="s">
        <v>1107</v>
      </c>
      <c r="L361" t="s">
        <v>64</v>
      </c>
      <c r="M361" t="s">
        <v>67</v>
      </c>
      <c r="N361" s="7" t="s">
        <v>2613</v>
      </c>
      <c r="O361" s="7" t="s">
        <v>2613</v>
      </c>
      <c r="P361" s="7" t="s">
        <v>2613</v>
      </c>
      <c r="Q361" s="8" t="s">
        <v>2614</v>
      </c>
      <c r="R361" s="5">
        <v>1141474</v>
      </c>
    </row>
    <row r="362" spans="1:18" x14ac:dyDescent="0.25">
      <c r="A362">
        <v>2025</v>
      </c>
      <c r="B362" s="5">
        <v>45658</v>
      </c>
      <c r="C362" s="5">
        <v>45747</v>
      </c>
      <c r="D362">
        <v>25</v>
      </c>
      <c r="E362" t="s">
        <v>85</v>
      </c>
      <c r="F362" t="s">
        <v>310</v>
      </c>
      <c r="G362" t="s">
        <v>315</v>
      </c>
      <c r="H362" t="s">
        <v>54</v>
      </c>
      <c r="I362" t="s">
        <v>1695</v>
      </c>
      <c r="J362" t="s">
        <v>1148</v>
      </c>
      <c r="K362" t="s">
        <v>1097</v>
      </c>
      <c r="L362" t="s">
        <v>64</v>
      </c>
      <c r="M362" t="s">
        <v>67</v>
      </c>
      <c r="N362" s="7" t="s">
        <v>2613</v>
      </c>
      <c r="O362" s="7" t="s">
        <v>2613</v>
      </c>
      <c r="P362" s="7" t="s">
        <v>2613</v>
      </c>
      <c r="Q362" s="8" t="s">
        <v>2614</v>
      </c>
      <c r="R362" s="5">
        <v>1141474</v>
      </c>
    </row>
    <row r="363" spans="1:18" x14ac:dyDescent="0.25">
      <c r="A363">
        <v>2025</v>
      </c>
      <c r="B363" s="5">
        <v>45658</v>
      </c>
      <c r="C363" s="5">
        <v>45747</v>
      </c>
      <c r="D363">
        <v>21</v>
      </c>
      <c r="E363" t="s">
        <v>138</v>
      </c>
      <c r="F363" t="s">
        <v>317</v>
      </c>
      <c r="G363" t="s">
        <v>315</v>
      </c>
      <c r="H363" t="s">
        <v>54</v>
      </c>
      <c r="I363" t="s">
        <v>1424</v>
      </c>
      <c r="J363" t="s">
        <v>1696</v>
      </c>
      <c r="K363" t="s">
        <v>1448</v>
      </c>
      <c r="L363" t="s">
        <v>64</v>
      </c>
      <c r="M363" t="s">
        <v>67</v>
      </c>
      <c r="N363" s="7" t="s">
        <v>2613</v>
      </c>
      <c r="O363" s="7" t="s">
        <v>2613</v>
      </c>
      <c r="P363" s="7" t="s">
        <v>2613</v>
      </c>
      <c r="Q363" s="8" t="s">
        <v>2614</v>
      </c>
      <c r="R363" s="5">
        <v>1141474</v>
      </c>
    </row>
    <row r="364" spans="1:18" x14ac:dyDescent="0.25">
      <c r="A364">
        <v>2025</v>
      </c>
      <c r="B364" s="5">
        <v>45658</v>
      </c>
      <c r="C364" s="5">
        <v>45747</v>
      </c>
      <c r="D364">
        <v>21</v>
      </c>
      <c r="E364" t="s">
        <v>138</v>
      </c>
      <c r="F364" t="s">
        <v>318</v>
      </c>
      <c r="G364" t="s">
        <v>315</v>
      </c>
      <c r="H364" t="s">
        <v>54</v>
      </c>
      <c r="I364" t="s">
        <v>1238</v>
      </c>
      <c r="J364" t="s">
        <v>1210</v>
      </c>
      <c r="K364" t="s">
        <v>1177</v>
      </c>
      <c r="L364" t="s">
        <v>64</v>
      </c>
      <c r="M364" t="s">
        <v>67</v>
      </c>
      <c r="N364" s="7" t="s">
        <v>2613</v>
      </c>
      <c r="O364" s="7" t="s">
        <v>2613</v>
      </c>
      <c r="P364" s="7" t="s">
        <v>2613</v>
      </c>
      <c r="Q364" s="8" t="s">
        <v>2614</v>
      </c>
      <c r="R364" s="5">
        <v>1141474</v>
      </c>
    </row>
    <row r="365" spans="1:18" x14ac:dyDescent="0.25">
      <c r="A365">
        <v>2025</v>
      </c>
      <c r="B365" s="5">
        <v>45658</v>
      </c>
      <c r="C365" s="5">
        <v>45747</v>
      </c>
      <c r="D365">
        <v>25</v>
      </c>
      <c r="E365" t="s">
        <v>85</v>
      </c>
      <c r="F365" t="s">
        <v>169</v>
      </c>
      <c r="G365" t="s">
        <v>315</v>
      </c>
      <c r="H365" t="s">
        <v>54</v>
      </c>
      <c r="I365" t="s">
        <v>1697</v>
      </c>
      <c r="J365" t="s">
        <v>1698</v>
      </c>
      <c r="K365" t="s">
        <v>1521</v>
      </c>
      <c r="L365" t="s">
        <v>64</v>
      </c>
      <c r="M365" t="s">
        <v>67</v>
      </c>
      <c r="N365" s="7" t="s">
        <v>2613</v>
      </c>
      <c r="O365" s="7" t="s">
        <v>2613</v>
      </c>
      <c r="P365" s="7" t="s">
        <v>2613</v>
      </c>
      <c r="Q365" s="8" t="s">
        <v>2614</v>
      </c>
      <c r="R365" s="5">
        <v>1141474</v>
      </c>
    </row>
    <row r="366" spans="1:18" x14ac:dyDescent="0.25">
      <c r="A366">
        <v>2025</v>
      </c>
      <c r="B366" s="5">
        <v>45658</v>
      </c>
      <c r="C366" s="5">
        <v>45747</v>
      </c>
      <c r="D366">
        <v>21</v>
      </c>
      <c r="E366" t="s">
        <v>138</v>
      </c>
      <c r="F366" t="s">
        <v>250</v>
      </c>
      <c r="G366" t="s">
        <v>315</v>
      </c>
      <c r="H366" t="s">
        <v>54</v>
      </c>
      <c r="I366" t="s">
        <v>1424</v>
      </c>
      <c r="J366" t="s">
        <v>1097</v>
      </c>
      <c r="K366" t="s">
        <v>1699</v>
      </c>
      <c r="L366" t="s">
        <v>64</v>
      </c>
      <c r="M366" t="s">
        <v>66</v>
      </c>
      <c r="N366" s="7" t="s">
        <v>2613</v>
      </c>
      <c r="O366" s="7" t="s">
        <v>2613</v>
      </c>
      <c r="P366" s="7" t="s">
        <v>2613</v>
      </c>
      <c r="Q366" s="8" t="s">
        <v>2614</v>
      </c>
      <c r="R366" s="5">
        <v>1141474</v>
      </c>
    </row>
    <row r="367" spans="1:18" x14ac:dyDescent="0.25">
      <c r="A367">
        <v>2025</v>
      </c>
      <c r="B367" s="5">
        <v>45658</v>
      </c>
      <c r="C367" s="5">
        <v>45747</v>
      </c>
      <c r="D367">
        <v>21</v>
      </c>
      <c r="E367" t="s">
        <v>138</v>
      </c>
      <c r="F367" t="s">
        <v>251</v>
      </c>
      <c r="G367" t="s">
        <v>315</v>
      </c>
      <c r="H367" t="s">
        <v>54</v>
      </c>
      <c r="I367" t="s">
        <v>1520</v>
      </c>
      <c r="J367" t="s">
        <v>1700</v>
      </c>
      <c r="K367" t="s">
        <v>1397</v>
      </c>
      <c r="L367" t="s">
        <v>65</v>
      </c>
      <c r="M367" t="s">
        <v>67</v>
      </c>
      <c r="N367" s="7" t="s">
        <v>2613</v>
      </c>
      <c r="O367" s="7" t="s">
        <v>2613</v>
      </c>
      <c r="P367" s="7" t="s">
        <v>2613</v>
      </c>
      <c r="Q367" s="8" t="s">
        <v>2614</v>
      </c>
      <c r="R367" s="5">
        <v>1141474</v>
      </c>
    </row>
    <row r="368" spans="1:18" x14ac:dyDescent="0.25">
      <c r="A368">
        <v>2025</v>
      </c>
      <c r="B368" s="5">
        <v>45658</v>
      </c>
      <c r="C368" s="5">
        <v>45747</v>
      </c>
      <c r="D368">
        <v>45</v>
      </c>
      <c r="E368" t="s">
        <v>77</v>
      </c>
      <c r="F368" t="s">
        <v>319</v>
      </c>
      <c r="G368" t="s">
        <v>319</v>
      </c>
      <c r="H368" t="s">
        <v>54</v>
      </c>
      <c r="I368" t="s">
        <v>1701</v>
      </c>
      <c r="J368" t="s">
        <v>1702</v>
      </c>
      <c r="K368" t="s">
        <v>1426</v>
      </c>
      <c r="L368" t="s">
        <v>65</v>
      </c>
      <c r="M368" t="s">
        <v>67</v>
      </c>
      <c r="N368" s="7" t="s">
        <v>2613</v>
      </c>
      <c r="O368" s="7" t="s">
        <v>2613</v>
      </c>
      <c r="P368" s="7" t="s">
        <v>2613</v>
      </c>
      <c r="Q368" s="8" t="s">
        <v>2614</v>
      </c>
      <c r="R368" s="5">
        <v>1141474</v>
      </c>
    </row>
    <row r="369" spans="1:18" x14ac:dyDescent="0.25">
      <c r="A369">
        <v>2025</v>
      </c>
      <c r="B369" s="5">
        <v>45658</v>
      </c>
      <c r="C369" s="5">
        <v>45747</v>
      </c>
      <c r="D369">
        <v>25</v>
      </c>
      <c r="E369" t="s">
        <v>85</v>
      </c>
      <c r="F369" t="s">
        <v>320</v>
      </c>
      <c r="G369" t="s">
        <v>319</v>
      </c>
      <c r="H369" t="s">
        <v>54</v>
      </c>
      <c r="I369" t="s">
        <v>1528</v>
      </c>
      <c r="J369" t="s">
        <v>1283</v>
      </c>
      <c r="K369" t="s">
        <v>1177</v>
      </c>
      <c r="L369" t="s">
        <v>64</v>
      </c>
      <c r="M369" t="s">
        <v>67</v>
      </c>
      <c r="N369" s="7" t="s">
        <v>2613</v>
      </c>
      <c r="O369" s="7" t="s">
        <v>2613</v>
      </c>
      <c r="P369" s="7" t="s">
        <v>2613</v>
      </c>
      <c r="Q369" s="8" t="s">
        <v>2614</v>
      </c>
      <c r="R369" s="5">
        <v>1141474</v>
      </c>
    </row>
    <row r="370" spans="1:18" x14ac:dyDescent="0.25">
      <c r="A370">
        <v>2025</v>
      </c>
      <c r="B370" s="5">
        <v>45658</v>
      </c>
      <c r="C370" s="5">
        <v>45747</v>
      </c>
      <c r="D370">
        <v>25</v>
      </c>
      <c r="E370" t="s">
        <v>85</v>
      </c>
      <c r="F370" t="s">
        <v>321</v>
      </c>
      <c r="G370" t="s">
        <v>319</v>
      </c>
      <c r="H370" t="s">
        <v>54</v>
      </c>
      <c r="I370" t="s">
        <v>1703</v>
      </c>
      <c r="J370" t="s">
        <v>1067</v>
      </c>
      <c r="K370" t="s">
        <v>1257</v>
      </c>
      <c r="L370" t="s">
        <v>64</v>
      </c>
      <c r="M370" t="s">
        <v>67</v>
      </c>
      <c r="N370" s="7" t="s">
        <v>2613</v>
      </c>
      <c r="O370" s="7" t="s">
        <v>2613</v>
      </c>
      <c r="P370" s="7" t="s">
        <v>2613</v>
      </c>
      <c r="Q370" s="8" t="s">
        <v>2614</v>
      </c>
      <c r="R370" s="5">
        <v>1141474</v>
      </c>
    </row>
    <row r="371" spans="1:18" x14ac:dyDescent="0.25">
      <c r="A371">
        <v>2025</v>
      </c>
      <c r="B371" s="5">
        <v>45658</v>
      </c>
      <c r="C371" s="5">
        <v>45747</v>
      </c>
      <c r="D371">
        <v>25</v>
      </c>
      <c r="E371" t="s">
        <v>85</v>
      </c>
      <c r="F371" t="s">
        <v>322</v>
      </c>
      <c r="G371" t="s">
        <v>319</v>
      </c>
      <c r="H371" t="s">
        <v>54</v>
      </c>
      <c r="I371" t="s">
        <v>1704</v>
      </c>
      <c r="J371" t="s">
        <v>1068</v>
      </c>
      <c r="K371" t="s">
        <v>1423</v>
      </c>
      <c r="L371" t="s">
        <v>65</v>
      </c>
      <c r="M371" t="s">
        <v>66</v>
      </c>
      <c r="N371" s="7" t="s">
        <v>2613</v>
      </c>
      <c r="O371" s="7" t="s">
        <v>2613</v>
      </c>
      <c r="P371" s="7" t="s">
        <v>2613</v>
      </c>
      <c r="Q371" s="8" t="s">
        <v>2614</v>
      </c>
      <c r="R371" s="5">
        <v>1141474</v>
      </c>
    </row>
    <row r="372" spans="1:18" x14ac:dyDescent="0.25">
      <c r="A372">
        <v>2025</v>
      </c>
      <c r="B372" s="5">
        <v>45658</v>
      </c>
      <c r="C372" s="5">
        <v>45747</v>
      </c>
      <c r="D372">
        <v>25</v>
      </c>
      <c r="E372" t="s">
        <v>85</v>
      </c>
      <c r="F372" t="s">
        <v>323</v>
      </c>
      <c r="G372" t="s">
        <v>319</v>
      </c>
      <c r="H372" t="s">
        <v>54</v>
      </c>
      <c r="I372" t="s">
        <v>1705</v>
      </c>
      <c r="J372" t="s">
        <v>1706</v>
      </c>
      <c r="K372" t="s">
        <v>1067</v>
      </c>
      <c r="L372" t="s">
        <v>65</v>
      </c>
      <c r="M372" t="s">
        <v>66</v>
      </c>
      <c r="N372" s="7" t="s">
        <v>2613</v>
      </c>
      <c r="O372" s="7" t="s">
        <v>2613</v>
      </c>
      <c r="P372" s="7" t="s">
        <v>2613</v>
      </c>
      <c r="Q372" s="8" t="s">
        <v>2614</v>
      </c>
      <c r="R372" s="5">
        <v>1141474</v>
      </c>
    </row>
    <row r="373" spans="1:18" x14ac:dyDescent="0.25">
      <c r="A373">
        <v>2025</v>
      </c>
      <c r="B373" s="5">
        <v>45658</v>
      </c>
      <c r="C373" s="5">
        <v>45747</v>
      </c>
      <c r="D373">
        <v>25</v>
      </c>
      <c r="E373" t="s">
        <v>85</v>
      </c>
      <c r="F373" t="s">
        <v>324</v>
      </c>
      <c r="G373" t="s">
        <v>319</v>
      </c>
      <c r="H373" t="s">
        <v>54</v>
      </c>
      <c r="I373" t="s">
        <v>1352</v>
      </c>
      <c r="J373" t="s">
        <v>1707</v>
      </c>
      <c r="K373" t="s">
        <v>1708</v>
      </c>
      <c r="L373" t="s">
        <v>64</v>
      </c>
      <c r="M373" t="s">
        <v>67</v>
      </c>
      <c r="N373" s="7" t="s">
        <v>2613</v>
      </c>
      <c r="O373" s="7" t="s">
        <v>2613</v>
      </c>
      <c r="P373" s="7" t="s">
        <v>2613</v>
      </c>
      <c r="Q373" s="8" t="s">
        <v>2614</v>
      </c>
      <c r="R373" s="5">
        <v>1141474</v>
      </c>
    </row>
    <row r="374" spans="1:18" x14ac:dyDescent="0.25">
      <c r="A374">
        <v>2025</v>
      </c>
      <c r="B374" s="5">
        <v>45658</v>
      </c>
      <c r="C374" s="5">
        <v>45747</v>
      </c>
      <c r="D374">
        <v>25</v>
      </c>
      <c r="E374" t="s">
        <v>85</v>
      </c>
      <c r="F374" t="s">
        <v>325</v>
      </c>
      <c r="G374" t="s">
        <v>319</v>
      </c>
      <c r="H374" t="s">
        <v>54</v>
      </c>
      <c r="I374" t="s">
        <v>1403</v>
      </c>
      <c r="J374" t="s">
        <v>1177</v>
      </c>
      <c r="K374" t="s">
        <v>1709</v>
      </c>
      <c r="L374" t="s">
        <v>64</v>
      </c>
      <c r="M374" t="s">
        <v>66</v>
      </c>
      <c r="N374" s="7" t="s">
        <v>2613</v>
      </c>
      <c r="O374" s="7" t="s">
        <v>2613</v>
      </c>
      <c r="P374" s="7" t="s">
        <v>2613</v>
      </c>
      <c r="Q374" s="8" t="s">
        <v>2614</v>
      </c>
      <c r="R374" s="5">
        <v>1141474</v>
      </c>
    </row>
    <row r="375" spans="1:18" x14ac:dyDescent="0.25">
      <c r="A375">
        <v>2025</v>
      </c>
      <c r="B375" s="5">
        <v>45658</v>
      </c>
      <c r="C375" s="5">
        <v>45747</v>
      </c>
      <c r="D375">
        <v>25</v>
      </c>
      <c r="E375" t="s">
        <v>85</v>
      </c>
      <c r="F375" t="s">
        <v>326</v>
      </c>
      <c r="G375" t="s">
        <v>319</v>
      </c>
      <c r="H375" t="s">
        <v>54</v>
      </c>
      <c r="I375" t="s">
        <v>1710</v>
      </c>
      <c r="J375" t="s">
        <v>1186</v>
      </c>
      <c r="K375" t="s">
        <v>1140</v>
      </c>
      <c r="L375" t="s">
        <v>65</v>
      </c>
      <c r="M375" t="s">
        <v>66</v>
      </c>
      <c r="N375" s="7" t="s">
        <v>2613</v>
      </c>
      <c r="O375" s="7" t="s">
        <v>2613</v>
      </c>
      <c r="P375" s="7" t="s">
        <v>2613</v>
      </c>
      <c r="Q375" s="8" t="s">
        <v>2614</v>
      </c>
      <c r="R375" s="5">
        <v>1141474</v>
      </c>
    </row>
    <row r="376" spans="1:18" x14ac:dyDescent="0.25">
      <c r="A376">
        <v>2025</v>
      </c>
      <c r="B376" s="5">
        <v>45658</v>
      </c>
      <c r="C376" s="5">
        <v>45747</v>
      </c>
      <c r="D376">
        <v>25</v>
      </c>
      <c r="E376" t="s">
        <v>85</v>
      </c>
      <c r="F376" t="s">
        <v>327</v>
      </c>
      <c r="G376" t="s">
        <v>319</v>
      </c>
      <c r="H376" t="s">
        <v>54</v>
      </c>
      <c r="I376" t="s">
        <v>1711</v>
      </c>
      <c r="J376" t="s">
        <v>1712</v>
      </c>
      <c r="K376" t="s">
        <v>1610</v>
      </c>
      <c r="L376" t="s">
        <v>65</v>
      </c>
      <c r="M376" t="s">
        <v>66</v>
      </c>
      <c r="N376" s="7" t="s">
        <v>2613</v>
      </c>
      <c r="O376" s="7" t="s">
        <v>2613</v>
      </c>
      <c r="P376" s="7" t="s">
        <v>2613</v>
      </c>
      <c r="Q376" s="8" t="s">
        <v>2614</v>
      </c>
      <c r="R376" s="5">
        <v>1141474</v>
      </c>
    </row>
    <row r="377" spans="1:18" x14ac:dyDescent="0.25">
      <c r="A377">
        <v>2025</v>
      </c>
      <c r="B377" s="5">
        <v>45658</v>
      </c>
      <c r="C377" s="5">
        <v>45747</v>
      </c>
      <c r="D377">
        <v>25</v>
      </c>
      <c r="E377" t="s">
        <v>85</v>
      </c>
      <c r="F377" t="s">
        <v>328</v>
      </c>
      <c r="G377" t="s">
        <v>319</v>
      </c>
      <c r="H377" t="s">
        <v>54</v>
      </c>
      <c r="I377" t="s">
        <v>1215</v>
      </c>
      <c r="J377" t="s">
        <v>1207</v>
      </c>
      <c r="K377" t="s">
        <v>1177</v>
      </c>
      <c r="L377" t="s">
        <v>64</v>
      </c>
      <c r="M377" t="s">
        <v>66</v>
      </c>
      <c r="N377" s="7" t="s">
        <v>2613</v>
      </c>
      <c r="O377" s="7" t="s">
        <v>2613</v>
      </c>
      <c r="P377" s="7" t="s">
        <v>2613</v>
      </c>
      <c r="Q377" s="8" t="s">
        <v>2614</v>
      </c>
      <c r="R377" s="5">
        <v>1141474</v>
      </c>
    </row>
    <row r="378" spans="1:18" x14ac:dyDescent="0.25">
      <c r="A378">
        <v>2025</v>
      </c>
      <c r="B378" s="5">
        <v>45658</v>
      </c>
      <c r="C378" s="5">
        <v>45747</v>
      </c>
      <c r="D378">
        <v>25</v>
      </c>
      <c r="E378" t="s">
        <v>85</v>
      </c>
      <c r="F378" t="s">
        <v>329</v>
      </c>
      <c r="G378" t="s">
        <v>319</v>
      </c>
      <c r="H378" t="s">
        <v>54</v>
      </c>
      <c r="I378" t="s">
        <v>1452</v>
      </c>
      <c r="J378" t="s">
        <v>1323</v>
      </c>
      <c r="K378" t="s">
        <v>1519</v>
      </c>
      <c r="L378" t="s">
        <v>64</v>
      </c>
      <c r="M378" t="s">
        <v>66</v>
      </c>
      <c r="N378" s="7" t="s">
        <v>2613</v>
      </c>
      <c r="O378" s="7" t="s">
        <v>2613</v>
      </c>
      <c r="P378" s="7" t="s">
        <v>2613</v>
      </c>
      <c r="Q378" s="8" t="s">
        <v>2614</v>
      </c>
      <c r="R378" s="5">
        <v>1141474</v>
      </c>
    </row>
    <row r="379" spans="1:18" x14ac:dyDescent="0.25">
      <c r="A379">
        <v>2025</v>
      </c>
      <c r="B379" s="5">
        <v>45658</v>
      </c>
      <c r="C379" s="5">
        <v>45747</v>
      </c>
      <c r="D379">
        <v>25</v>
      </c>
      <c r="E379" t="s">
        <v>85</v>
      </c>
      <c r="F379" t="s">
        <v>330</v>
      </c>
      <c r="G379" t="s">
        <v>319</v>
      </c>
      <c r="H379" t="s">
        <v>54</v>
      </c>
      <c r="I379" t="s">
        <v>1713</v>
      </c>
      <c r="J379" t="s">
        <v>1283</v>
      </c>
      <c r="K379" t="s">
        <v>1621</v>
      </c>
      <c r="L379" t="s">
        <v>64</v>
      </c>
      <c r="M379" t="s">
        <v>66</v>
      </c>
      <c r="N379" s="7" t="s">
        <v>2613</v>
      </c>
      <c r="O379" s="7" t="s">
        <v>2613</v>
      </c>
      <c r="P379" s="7" t="s">
        <v>2613</v>
      </c>
      <c r="Q379" s="8" t="s">
        <v>2614</v>
      </c>
      <c r="R379" s="5">
        <v>1141474</v>
      </c>
    </row>
    <row r="380" spans="1:18" x14ac:dyDescent="0.25">
      <c r="A380">
        <v>2025</v>
      </c>
      <c r="B380" s="5">
        <v>45658</v>
      </c>
      <c r="C380" s="5">
        <v>45747</v>
      </c>
      <c r="D380">
        <v>25</v>
      </c>
      <c r="E380" t="s">
        <v>85</v>
      </c>
      <c r="F380" t="s">
        <v>331</v>
      </c>
      <c r="G380" t="s">
        <v>319</v>
      </c>
      <c r="H380" t="s">
        <v>54</v>
      </c>
      <c r="I380" t="s">
        <v>1414</v>
      </c>
      <c r="J380" t="s">
        <v>1309</v>
      </c>
      <c r="K380" t="s">
        <v>1222</v>
      </c>
      <c r="L380" t="s">
        <v>64</v>
      </c>
      <c r="M380" t="s">
        <v>66</v>
      </c>
      <c r="N380" s="7" t="s">
        <v>2613</v>
      </c>
      <c r="O380" s="7" t="s">
        <v>2613</v>
      </c>
      <c r="P380" s="7" t="s">
        <v>2613</v>
      </c>
      <c r="Q380" s="8" t="s">
        <v>2614</v>
      </c>
      <c r="R380" s="5">
        <v>1141474</v>
      </c>
    </row>
    <row r="381" spans="1:18" x14ac:dyDescent="0.25">
      <c r="A381">
        <v>2025</v>
      </c>
      <c r="B381" s="5">
        <v>45658</v>
      </c>
      <c r="C381" s="5">
        <v>45747</v>
      </c>
      <c r="D381">
        <v>25</v>
      </c>
      <c r="E381" t="s">
        <v>85</v>
      </c>
      <c r="F381" t="s">
        <v>332</v>
      </c>
      <c r="G381" t="s">
        <v>319</v>
      </c>
      <c r="H381" t="s">
        <v>54</v>
      </c>
      <c r="I381" t="s">
        <v>1714</v>
      </c>
      <c r="J381" t="s">
        <v>1715</v>
      </c>
      <c r="K381" t="s">
        <v>1716</v>
      </c>
      <c r="L381" t="s">
        <v>64</v>
      </c>
      <c r="M381" t="s">
        <v>67</v>
      </c>
      <c r="N381" s="7" t="s">
        <v>2613</v>
      </c>
      <c r="O381" s="7" t="s">
        <v>2613</v>
      </c>
      <c r="P381" s="7" t="s">
        <v>2613</v>
      </c>
      <c r="Q381" s="8" t="s">
        <v>2614</v>
      </c>
      <c r="R381" s="5">
        <v>1141474</v>
      </c>
    </row>
    <row r="382" spans="1:18" x14ac:dyDescent="0.25">
      <c r="A382">
        <v>2025</v>
      </c>
      <c r="B382" s="5">
        <v>45658</v>
      </c>
      <c r="C382" s="5">
        <v>45747</v>
      </c>
      <c r="D382">
        <v>25</v>
      </c>
      <c r="E382" t="s">
        <v>85</v>
      </c>
      <c r="F382" t="s">
        <v>333</v>
      </c>
      <c r="G382" t="s">
        <v>319</v>
      </c>
      <c r="H382" t="s">
        <v>54</v>
      </c>
      <c r="I382" t="s">
        <v>1717</v>
      </c>
      <c r="J382" t="s">
        <v>1264</v>
      </c>
      <c r="K382" t="s">
        <v>1067</v>
      </c>
      <c r="L382" t="s">
        <v>65</v>
      </c>
      <c r="M382" t="s">
        <v>67</v>
      </c>
      <c r="N382" s="7" t="s">
        <v>2613</v>
      </c>
      <c r="O382" s="7" t="s">
        <v>2613</v>
      </c>
      <c r="P382" s="7" t="s">
        <v>2613</v>
      </c>
      <c r="Q382" s="8" t="s">
        <v>2614</v>
      </c>
      <c r="R382" s="5">
        <v>1141474</v>
      </c>
    </row>
    <row r="383" spans="1:18" x14ac:dyDescent="0.25">
      <c r="A383">
        <v>2025</v>
      </c>
      <c r="B383" s="5">
        <v>45658</v>
      </c>
      <c r="C383" s="5">
        <v>45747</v>
      </c>
      <c r="D383">
        <v>25</v>
      </c>
      <c r="E383" t="s">
        <v>85</v>
      </c>
      <c r="F383" t="s">
        <v>334</v>
      </c>
      <c r="G383" t="s">
        <v>319</v>
      </c>
      <c r="H383" t="s">
        <v>54</v>
      </c>
      <c r="I383" t="s">
        <v>1718</v>
      </c>
      <c r="J383" t="s">
        <v>1719</v>
      </c>
      <c r="K383" t="s">
        <v>1250</v>
      </c>
      <c r="L383" t="s">
        <v>65</v>
      </c>
      <c r="M383" t="s">
        <v>66</v>
      </c>
      <c r="N383" s="7" t="s">
        <v>2613</v>
      </c>
      <c r="O383" s="7" t="s">
        <v>2613</v>
      </c>
      <c r="P383" s="7" t="s">
        <v>2613</v>
      </c>
      <c r="Q383" s="8" t="s">
        <v>2614</v>
      </c>
      <c r="R383" s="5">
        <v>1141474</v>
      </c>
    </row>
    <row r="384" spans="1:18" x14ac:dyDescent="0.25">
      <c r="A384">
        <v>2025</v>
      </c>
      <c r="B384" s="5">
        <v>45658</v>
      </c>
      <c r="C384" s="5">
        <v>45747</v>
      </c>
      <c r="D384">
        <v>25</v>
      </c>
      <c r="E384" t="s">
        <v>85</v>
      </c>
      <c r="F384" t="s">
        <v>335</v>
      </c>
      <c r="G384" t="s">
        <v>319</v>
      </c>
      <c r="H384" t="s">
        <v>54</v>
      </c>
      <c r="I384" t="s">
        <v>1720</v>
      </c>
      <c r="J384" t="s">
        <v>1721</v>
      </c>
      <c r="K384" t="s">
        <v>1722</v>
      </c>
      <c r="L384" t="s">
        <v>65</v>
      </c>
      <c r="M384" t="s">
        <v>67</v>
      </c>
      <c r="N384" s="7" t="s">
        <v>2613</v>
      </c>
      <c r="O384" s="7" t="s">
        <v>2613</v>
      </c>
      <c r="P384" s="7" t="s">
        <v>2613</v>
      </c>
      <c r="Q384" s="8" t="s">
        <v>2614</v>
      </c>
      <c r="R384" s="5">
        <v>1141474</v>
      </c>
    </row>
    <row r="385" spans="1:18" x14ac:dyDescent="0.25">
      <c r="A385">
        <v>2025</v>
      </c>
      <c r="B385" s="5">
        <v>45658</v>
      </c>
      <c r="C385" s="5">
        <v>45747</v>
      </c>
      <c r="D385">
        <v>29</v>
      </c>
      <c r="E385" t="s">
        <v>75</v>
      </c>
      <c r="F385" t="s">
        <v>336</v>
      </c>
      <c r="G385" t="s">
        <v>319</v>
      </c>
      <c r="H385" t="s">
        <v>54</v>
      </c>
      <c r="I385" t="s">
        <v>1723</v>
      </c>
      <c r="J385" t="s">
        <v>1092</v>
      </c>
      <c r="K385" t="s">
        <v>1097</v>
      </c>
      <c r="L385" t="s">
        <v>65</v>
      </c>
      <c r="M385" t="s">
        <v>66</v>
      </c>
      <c r="N385" s="7" t="s">
        <v>2613</v>
      </c>
      <c r="O385" s="7" t="s">
        <v>2613</v>
      </c>
      <c r="P385" s="7" t="s">
        <v>2613</v>
      </c>
      <c r="Q385" s="8" t="s">
        <v>2614</v>
      </c>
      <c r="R385" s="5">
        <v>1141474</v>
      </c>
    </row>
    <row r="386" spans="1:18" x14ac:dyDescent="0.25">
      <c r="A386">
        <v>2025</v>
      </c>
      <c r="B386" s="5">
        <v>45658</v>
      </c>
      <c r="C386" s="5">
        <v>45747</v>
      </c>
      <c r="D386">
        <v>29</v>
      </c>
      <c r="E386" t="s">
        <v>75</v>
      </c>
      <c r="F386" t="s">
        <v>337</v>
      </c>
      <c r="G386" t="s">
        <v>319</v>
      </c>
      <c r="H386" t="s">
        <v>54</v>
      </c>
      <c r="I386" t="s">
        <v>1577</v>
      </c>
      <c r="J386" t="s">
        <v>1724</v>
      </c>
      <c r="K386" t="s">
        <v>1725</v>
      </c>
      <c r="L386" t="s">
        <v>64</v>
      </c>
      <c r="M386" t="s">
        <v>66</v>
      </c>
      <c r="N386" s="7" t="s">
        <v>2613</v>
      </c>
      <c r="O386" s="7" t="s">
        <v>2613</v>
      </c>
      <c r="P386" s="7" t="s">
        <v>2613</v>
      </c>
      <c r="Q386" s="8" t="s">
        <v>2614</v>
      </c>
      <c r="R386" s="5">
        <v>1141474</v>
      </c>
    </row>
    <row r="387" spans="1:18" x14ac:dyDescent="0.25">
      <c r="A387">
        <v>2025</v>
      </c>
      <c r="B387" s="5">
        <v>45658</v>
      </c>
      <c r="C387" s="5">
        <v>45747</v>
      </c>
      <c r="D387">
        <v>29</v>
      </c>
      <c r="E387" t="s">
        <v>75</v>
      </c>
      <c r="F387" t="s">
        <v>338</v>
      </c>
      <c r="G387" t="s">
        <v>319</v>
      </c>
      <c r="H387" t="s">
        <v>54</v>
      </c>
      <c r="I387" t="s">
        <v>1548</v>
      </c>
      <c r="J387" t="s">
        <v>1107</v>
      </c>
      <c r="K387" t="s">
        <v>1726</v>
      </c>
      <c r="L387" t="s">
        <v>64</v>
      </c>
      <c r="M387" t="s">
        <v>66</v>
      </c>
      <c r="N387" s="7" t="s">
        <v>2613</v>
      </c>
      <c r="O387" s="7" t="s">
        <v>2613</v>
      </c>
      <c r="P387" s="7" t="s">
        <v>2613</v>
      </c>
      <c r="Q387" s="8" t="s">
        <v>2614</v>
      </c>
      <c r="R387" s="5">
        <v>1141474</v>
      </c>
    </row>
    <row r="388" spans="1:18" x14ac:dyDescent="0.25">
      <c r="A388">
        <v>2025</v>
      </c>
      <c r="B388" s="5">
        <v>45658</v>
      </c>
      <c r="C388" s="5">
        <v>45747</v>
      </c>
      <c r="D388">
        <v>29</v>
      </c>
      <c r="E388" t="s">
        <v>75</v>
      </c>
      <c r="F388" t="s">
        <v>339</v>
      </c>
      <c r="G388" t="s">
        <v>319</v>
      </c>
      <c r="H388" t="s">
        <v>54</v>
      </c>
      <c r="I388" t="s">
        <v>1727</v>
      </c>
      <c r="J388" t="s">
        <v>1728</v>
      </c>
      <c r="K388" t="s">
        <v>1289</v>
      </c>
      <c r="L388" t="s">
        <v>64</v>
      </c>
      <c r="M388" t="s">
        <v>66</v>
      </c>
      <c r="N388" s="7" t="s">
        <v>2613</v>
      </c>
      <c r="O388" s="7" t="s">
        <v>2613</v>
      </c>
      <c r="P388" s="7" t="s">
        <v>2613</v>
      </c>
      <c r="Q388" s="8" t="s">
        <v>2614</v>
      </c>
      <c r="R388" s="5">
        <v>1141474</v>
      </c>
    </row>
    <row r="389" spans="1:18" x14ac:dyDescent="0.25">
      <c r="A389">
        <v>2025</v>
      </c>
      <c r="B389" s="5">
        <v>45658</v>
      </c>
      <c r="C389" s="5">
        <v>45747</v>
      </c>
      <c r="D389">
        <v>29</v>
      </c>
      <c r="E389" t="s">
        <v>75</v>
      </c>
      <c r="F389" t="s">
        <v>340</v>
      </c>
      <c r="G389" t="s">
        <v>319</v>
      </c>
      <c r="H389" t="s">
        <v>54</v>
      </c>
      <c r="I389" t="s">
        <v>1729</v>
      </c>
      <c r="J389" t="s">
        <v>1730</v>
      </c>
      <c r="K389" t="s">
        <v>1453</v>
      </c>
      <c r="L389" t="s">
        <v>65</v>
      </c>
      <c r="M389" t="s">
        <v>67</v>
      </c>
      <c r="N389" s="7" t="s">
        <v>2613</v>
      </c>
      <c r="O389" s="7" t="s">
        <v>2613</v>
      </c>
      <c r="P389" s="7" t="s">
        <v>2613</v>
      </c>
      <c r="Q389" s="8" t="s">
        <v>2614</v>
      </c>
      <c r="R389" s="5">
        <v>1141474</v>
      </c>
    </row>
    <row r="390" spans="1:18" x14ac:dyDescent="0.25">
      <c r="A390">
        <v>2025</v>
      </c>
      <c r="B390" s="5">
        <v>45658</v>
      </c>
      <c r="C390" s="5">
        <v>45747</v>
      </c>
      <c r="D390">
        <v>29</v>
      </c>
      <c r="E390" t="s">
        <v>75</v>
      </c>
      <c r="F390" t="s">
        <v>341</v>
      </c>
      <c r="G390" t="s">
        <v>319</v>
      </c>
      <c r="H390" t="s">
        <v>54</v>
      </c>
      <c r="I390" t="s">
        <v>1731</v>
      </c>
      <c r="J390" t="s">
        <v>1456</v>
      </c>
      <c r="K390" t="s">
        <v>1148</v>
      </c>
      <c r="L390" t="s">
        <v>64</v>
      </c>
      <c r="M390" t="s">
        <v>66</v>
      </c>
      <c r="N390" s="7" t="s">
        <v>2613</v>
      </c>
      <c r="O390" s="7" t="s">
        <v>2613</v>
      </c>
      <c r="P390" s="7" t="s">
        <v>2613</v>
      </c>
      <c r="Q390" s="8" t="s">
        <v>2614</v>
      </c>
      <c r="R390" s="5">
        <v>1141474</v>
      </c>
    </row>
    <row r="391" spans="1:18" x14ac:dyDescent="0.25">
      <c r="A391">
        <v>2025</v>
      </c>
      <c r="B391" s="5">
        <v>45658</v>
      </c>
      <c r="C391" s="5">
        <v>45747</v>
      </c>
      <c r="D391">
        <v>29</v>
      </c>
      <c r="E391" t="s">
        <v>75</v>
      </c>
      <c r="F391" t="s">
        <v>342</v>
      </c>
      <c r="G391" t="s">
        <v>319</v>
      </c>
      <c r="H391" t="s">
        <v>54</v>
      </c>
      <c r="I391" t="s">
        <v>1241</v>
      </c>
      <c r="J391" t="s">
        <v>1732</v>
      </c>
      <c r="K391" t="s">
        <v>1097</v>
      </c>
      <c r="L391" t="s">
        <v>64</v>
      </c>
      <c r="M391" t="s">
        <v>67</v>
      </c>
      <c r="N391" s="7" t="s">
        <v>2613</v>
      </c>
      <c r="O391" s="7" t="s">
        <v>2613</v>
      </c>
      <c r="P391" s="7" t="s">
        <v>2613</v>
      </c>
      <c r="Q391" s="8" t="s">
        <v>2614</v>
      </c>
      <c r="R391" s="5">
        <v>1141474</v>
      </c>
    </row>
    <row r="392" spans="1:18" x14ac:dyDescent="0.25">
      <c r="A392">
        <v>2025</v>
      </c>
      <c r="B392" s="5">
        <v>45658</v>
      </c>
      <c r="C392" s="5">
        <v>45747</v>
      </c>
      <c r="D392">
        <v>29</v>
      </c>
      <c r="E392" t="s">
        <v>75</v>
      </c>
      <c r="F392" t="s">
        <v>343</v>
      </c>
      <c r="G392" t="s">
        <v>319</v>
      </c>
      <c r="H392" t="s">
        <v>54</v>
      </c>
      <c r="I392" t="s">
        <v>1691</v>
      </c>
      <c r="J392" t="s">
        <v>1251</v>
      </c>
      <c r="K392" t="s">
        <v>1148</v>
      </c>
      <c r="L392" t="s">
        <v>64</v>
      </c>
      <c r="M392" t="s">
        <v>66</v>
      </c>
      <c r="N392" s="7" t="s">
        <v>2613</v>
      </c>
      <c r="O392" s="7" t="s">
        <v>2613</v>
      </c>
      <c r="P392" s="7" t="s">
        <v>2613</v>
      </c>
      <c r="Q392" s="8" t="s">
        <v>2614</v>
      </c>
      <c r="R392" s="5">
        <v>1141474</v>
      </c>
    </row>
    <row r="393" spans="1:18" x14ac:dyDescent="0.25">
      <c r="A393">
        <v>2025</v>
      </c>
      <c r="B393" s="5">
        <v>45658</v>
      </c>
      <c r="C393" s="5">
        <v>45747</v>
      </c>
      <c r="D393">
        <v>29</v>
      </c>
      <c r="E393" t="s">
        <v>75</v>
      </c>
      <c r="F393" t="s">
        <v>344</v>
      </c>
      <c r="G393" t="s">
        <v>319</v>
      </c>
      <c r="H393" t="s">
        <v>54</v>
      </c>
      <c r="I393" t="s">
        <v>1733</v>
      </c>
      <c r="J393" t="s">
        <v>1734</v>
      </c>
      <c r="K393" t="s">
        <v>1735</v>
      </c>
      <c r="L393" t="s">
        <v>64</v>
      </c>
      <c r="M393" t="s">
        <v>66</v>
      </c>
      <c r="N393" s="7" t="s">
        <v>2613</v>
      </c>
      <c r="O393" s="7" t="s">
        <v>2613</v>
      </c>
      <c r="P393" s="7" t="s">
        <v>2613</v>
      </c>
      <c r="Q393" s="8" t="s">
        <v>2614</v>
      </c>
      <c r="R393" s="5">
        <v>1141474</v>
      </c>
    </row>
    <row r="394" spans="1:18" x14ac:dyDescent="0.25">
      <c r="A394">
        <v>2025</v>
      </c>
      <c r="B394" s="5">
        <v>45658</v>
      </c>
      <c r="C394" s="5">
        <v>45747</v>
      </c>
      <c r="D394">
        <v>29</v>
      </c>
      <c r="E394" t="s">
        <v>75</v>
      </c>
      <c r="F394" t="s">
        <v>345</v>
      </c>
      <c r="G394" t="s">
        <v>319</v>
      </c>
      <c r="H394" t="s">
        <v>54</v>
      </c>
      <c r="I394" t="s">
        <v>1472</v>
      </c>
      <c r="J394" t="s">
        <v>1067</v>
      </c>
      <c r="K394" t="s">
        <v>1736</v>
      </c>
      <c r="L394" t="s">
        <v>65</v>
      </c>
      <c r="M394" t="s">
        <v>67</v>
      </c>
      <c r="N394" s="7" t="s">
        <v>2613</v>
      </c>
      <c r="O394" s="7" t="s">
        <v>2613</v>
      </c>
      <c r="P394" s="7" t="s">
        <v>2613</v>
      </c>
      <c r="Q394" s="8" t="s">
        <v>2614</v>
      </c>
      <c r="R394" s="5">
        <v>1141474</v>
      </c>
    </row>
    <row r="395" spans="1:18" x14ac:dyDescent="0.25">
      <c r="A395">
        <v>2025</v>
      </c>
      <c r="B395" s="5">
        <v>45658</v>
      </c>
      <c r="C395" s="5">
        <v>45747</v>
      </c>
      <c r="D395">
        <v>29</v>
      </c>
      <c r="E395" t="s">
        <v>75</v>
      </c>
      <c r="F395" t="s">
        <v>346</v>
      </c>
      <c r="G395" t="s">
        <v>319</v>
      </c>
      <c r="H395" t="s">
        <v>54</v>
      </c>
      <c r="I395" t="s">
        <v>1737</v>
      </c>
      <c r="J395" t="s">
        <v>1738</v>
      </c>
      <c r="K395" t="s">
        <v>1739</v>
      </c>
      <c r="L395" t="s">
        <v>64</v>
      </c>
      <c r="M395" t="s">
        <v>66</v>
      </c>
      <c r="N395" s="7" t="s">
        <v>2613</v>
      </c>
      <c r="O395" s="7" t="s">
        <v>2613</v>
      </c>
      <c r="P395" s="7" t="s">
        <v>2613</v>
      </c>
      <c r="Q395" s="8" t="s">
        <v>2614</v>
      </c>
      <c r="R395" s="5">
        <v>1141474</v>
      </c>
    </row>
    <row r="396" spans="1:18" x14ac:dyDescent="0.25">
      <c r="A396">
        <v>2025</v>
      </c>
      <c r="B396" s="5">
        <v>45658</v>
      </c>
      <c r="C396" s="5">
        <v>45747</v>
      </c>
      <c r="D396">
        <v>29</v>
      </c>
      <c r="E396" t="s">
        <v>75</v>
      </c>
      <c r="F396" t="s">
        <v>347</v>
      </c>
      <c r="G396" t="s">
        <v>319</v>
      </c>
      <c r="H396" t="s">
        <v>54</v>
      </c>
      <c r="I396" t="s">
        <v>1740</v>
      </c>
      <c r="J396" t="s">
        <v>1540</v>
      </c>
      <c r="K396" t="s">
        <v>1214</v>
      </c>
      <c r="L396" t="s">
        <v>65</v>
      </c>
      <c r="M396" t="s">
        <v>66</v>
      </c>
      <c r="N396" s="7" t="s">
        <v>2613</v>
      </c>
      <c r="O396" s="7" t="s">
        <v>2613</v>
      </c>
      <c r="P396" s="7" t="s">
        <v>2613</v>
      </c>
      <c r="Q396" s="8" t="s">
        <v>2614</v>
      </c>
      <c r="R396" s="5">
        <v>1141474</v>
      </c>
    </row>
    <row r="397" spans="1:18" x14ac:dyDescent="0.25">
      <c r="A397">
        <v>2025</v>
      </c>
      <c r="B397" s="5">
        <v>45658</v>
      </c>
      <c r="C397" s="5">
        <v>45747</v>
      </c>
      <c r="D397">
        <v>20</v>
      </c>
      <c r="E397" t="s">
        <v>129</v>
      </c>
      <c r="F397" t="s">
        <v>348</v>
      </c>
      <c r="G397" t="s">
        <v>319</v>
      </c>
      <c r="H397" t="s">
        <v>54</v>
      </c>
      <c r="I397" t="s">
        <v>1147</v>
      </c>
      <c r="J397" t="s">
        <v>1186</v>
      </c>
      <c r="K397" t="s">
        <v>1214</v>
      </c>
      <c r="L397" t="s">
        <v>65</v>
      </c>
      <c r="M397" t="s">
        <v>67</v>
      </c>
      <c r="N397" s="7" t="s">
        <v>2613</v>
      </c>
      <c r="O397" s="7" t="s">
        <v>2613</v>
      </c>
      <c r="P397" s="7" t="s">
        <v>2613</v>
      </c>
      <c r="Q397" s="8" t="s">
        <v>2614</v>
      </c>
      <c r="R397" s="5">
        <v>1141474</v>
      </c>
    </row>
    <row r="398" spans="1:18" x14ac:dyDescent="0.25">
      <c r="A398">
        <v>2025</v>
      </c>
      <c r="B398" s="5">
        <v>45658</v>
      </c>
      <c r="C398" s="5">
        <v>45747</v>
      </c>
      <c r="D398">
        <v>20</v>
      </c>
      <c r="E398" t="s">
        <v>129</v>
      </c>
      <c r="F398" t="s">
        <v>349</v>
      </c>
      <c r="G398" t="s">
        <v>319</v>
      </c>
      <c r="H398" t="s">
        <v>54</v>
      </c>
      <c r="I398" t="s">
        <v>1236</v>
      </c>
      <c r="J398" t="s">
        <v>1143</v>
      </c>
      <c r="K398" t="s">
        <v>1741</v>
      </c>
      <c r="L398" t="s">
        <v>64</v>
      </c>
      <c r="M398" t="s">
        <v>67</v>
      </c>
      <c r="N398" s="7" t="s">
        <v>2613</v>
      </c>
      <c r="O398" s="7" t="s">
        <v>2613</v>
      </c>
      <c r="P398" s="7" t="s">
        <v>2613</v>
      </c>
      <c r="Q398" s="8" t="s">
        <v>2614</v>
      </c>
      <c r="R398" s="5">
        <v>1141474</v>
      </c>
    </row>
    <row r="399" spans="1:18" x14ac:dyDescent="0.25">
      <c r="A399">
        <v>2025</v>
      </c>
      <c r="B399" s="5">
        <v>45658</v>
      </c>
      <c r="C399" s="5">
        <v>45747</v>
      </c>
      <c r="D399">
        <v>32</v>
      </c>
      <c r="E399" t="s">
        <v>121</v>
      </c>
      <c r="F399" t="s">
        <v>350</v>
      </c>
      <c r="G399" t="s">
        <v>319</v>
      </c>
      <c r="H399" t="s">
        <v>54</v>
      </c>
      <c r="I399" t="s">
        <v>1548</v>
      </c>
      <c r="J399" t="s">
        <v>1068</v>
      </c>
      <c r="K399" t="s">
        <v>1572</v>
      </c>
      <c r="L399" t="s">
        <v>64</v>
      </c>
      <c r="M399" t="s">
        <v>67</v>
      </c>
      <c r="N399" s="7" t="s">
        <v>2613</v>
      </c>
      <c r="O399" s="7" t="s">
        <v>2613</v>
      </c>
      <c r="P399" s="7" t="s">
        <v>2613</v>
      </c>
      <c r="Q399" s="8" t="s">
        <v>2614</v>
      </c>
      <c r="R399" s="5">
        <v>1141474</v>
      </c>
    </row>
    <row r="400" spans="1:18" x14ac:dyDescent="0.25">
      <c r="A400">
        <v>2025</v>
      </c>
      <c r="B400" s="5">
        <v>45658</v>
      </c>
      <c r="C400" s="5">
        <v>45747</v>
      </c>
      <c r="D400">
        <v>40</v>
      </c>
      <c r="E400" t="s">
        <v>88</v>
      </c>
      <c r="F400" t="s">
        <v>195</v>
      </c>
      <c r="G400" t="s">
        <v>319</v>
      </c>
      <c r="H400" t="s">
        <v>54</v>
      </c>
      <c r="I400" t="s">
        <v>1139</v>
      </c>
      <c r="J400" t="s">
        <v>1068</v>
      </c>
      <c r="K400" t="s">
        <v>1068</v>
      </c>
      <c r="L400" t="s">
        <v>64</v>
      </c>
      <c r="M400" t="s">
        <v>67</v>
      </c>
      <c r="N400" s="7" t="s">
        <v>2613</v>
      </c>
      <c r="O400" s="7" t="s">
        <v>2613</v>
      </c>
      <c r="P400" s="7" t="s">
        <v>2613</v>
      </c>
      <c r="Q400" s="8" t="s">
        <v>2614</v>
      </c>
      <c r="R400" s="5">
        <v>1141474</v>
      </c>
    </row>
    <row r="401" spans="1:18" x14ac:dyDescent="0.25">
      <c r="A401">
        <v>2025</v>
      </c>
      <c r="B401" s="5">
        <v>45658</v>
      </c>
      <c r="C401" s="5">
        <v>45747</v>
      </c>
      <c r="D401">
        <v>29</v>
      </c>
      <c r="E401" t="s">
        <v>75</v>
      </c>
      <c r="F401" t="s">
        <v>198</v>
      </c>
      <c r="G401" t="s">
        <v>319</v>
      </c>
      <c r="H401" t="s">
        <v>54</v>
      </c>
      <c r="I401" t="s">
        <v>1742</v>
      </c>
      <c r="J401" t="s">
        <v>1103</v>
      </c>
      <c r="K401" t="s">
        <v>1743</v>
      </c>
      <c r="L401" t="s">
        <v>65</v>
      </c>
      <c r="M401" t="s">
        <v>67</v>
      </c>
      <c r="N401" s="7" t="s">
        <v>2613</v>
      </c>
      <c r="O401" s="7" t="s">
        <v>2613</v>
      </c>
      <c r="P401" s="7" t="s">
        <v>2613</v>
      </c>
      <c r="Q401" s="8" t="s">
        <v>2614</v>
      </c>
      <c r="R401" s="5">
        <v>1141474</v>
      </c>
    </row>
    <row r="402" spans="1:18" x14ac:dyDescent="0.25">
      <c r="A402">
        <v>2025</v>
      </c>
      <c r="B402" s="5">
        <v>45658</v>
      </c>
      <c r="C402" s="5">
        <v>45747</v>
      </c>
      <c r="D402">
        <v>25</v>
      </c>
      <c r="E402" t="s">
        <v>85</v>
      </c>
      <c r="F402" t="s">
        <v>282</v>
      </c>
      <c r="G402" t="s">
        <v>319</v>
      </c>
      <c r="H402" t="s">
        <v>54</v>
      </c>
      <c r="I402" t="s">
        <v>1377</v>
      </c>
      <c r="J402" t="s">
        <v>1744</v>
      </c>
      <c r="K402" t="s">
        <v>1067</v>
      </c>
      <c r="L402" t="s">
        <v>65</v>
      </c>
      <c r="M402" t="s">
        <v>67</v>
      </c>
      <c r="N402" s="7" t="s">
        <v>2613</v>
      </c>
      <c r="O402" s="7" t="s">
        <v>2613</v>
      </c>
      <c r="P402" s="7" t="s">
        <v>2613</v>
      </c>
      <c r="Q402" s="8" t="s">
        <v>2614</v>
      </c>
      <c r="R402" s="5">
        <v>1141474</v>
      </c>
    </row>
    <row r="403" spans="1:18" x14ac:dyDescent="0.25">
      <c r="A403">
        <v>2025</v>
      </c>
      <c r="B403" s="5">
        <v>45658</v>
      </c>
      <c r="C403" s="5">
        <v>45747</v>
      </c>
      <c r="D403">
        <v>25</v>
      </c>
      <c r="E403" t="s">
        <v>85</v>
      </c>
      <c r="F403" t="s">
        <v>351</v>
      </c>
      <c r="G403" t="s">
        <v>319</v>
      </c>
      <c r="H403" t="s">
        <v>54</v>
      </c>
      <c r="I403" t="s">
        <v>1745</v>
      </c>
      <c r="J403" t="s">
        <v>1116</v>
      </c>
      <c r="K403" t="s">
        <v>1746</v>
      </c>
      <c r="L403" t="s">
        <v>64</v>
      </c>
      <c r="M403" t="s">
        <v>67</v>
      </c>
      <c r="N403" s="7" t="s">
        <v>2613</v>
      </c>
      <c r="O403" s="7" t="s">
        <v>2613</v>
      </c>
      <c r="P403" s="7" t="s">
        <v>2613</v>
      </c>
      <c r="Q403" s="8" t="s">
        <v>2614</v>
      </c>
      <c r="R403" s="5">
        <v>1141474</v>
      </c>
    </row>
    <row r="404" spans="1:18" x14ac:dyDescent="0.25">
      <c r="A404">
        <v>2025</v>
      </c>
      <c r="B404" s="5">
        <v>45658</v>
      </c>
      <c r="C404" s="5">
        <v>45747</v>
      </c>
      <c r="D404">
        <v>25</v>
      </c>
      <c r="E404" t="s">
        <v>85</v>
      </c>
      <c r="F404" t="s">
        <v>352</v>
      </c>
      <c r="G404" t="s">
        <v>319</v>
      </c>
      <c r="H404" t="s">
        <v>54</v>
      </c>
      <c r="I404" t="s">
        <v>1747</v>
      </c>
      <c r="J404" t="s">
        <v>1748</v>
      </c>
      <c r="K404" t="s">
        <v>1091</v>
      </c>
      <c r="L404" t="s">
        <v>65</v>
      </c>
      <c r="M404" t="s">
        <v>67</v>
      </c>
      <c r="N404" s="7" t="s">
        <v>2613</v>
      </c>
      <c r="O404" s="7" t="s">
        <v>2613</v>
      </c>
      <c r="P404" s="7" t="s">
        <v>2613</v>
      </c>
      <c r="Q404" s="8" t="s">
        <v>2614</v>
      </c>
      <c r="R404" s="5">
        <v>1141474</v>
      </c>
    </row>
    <row r="405" spans="1:18" x14ac:dyDescent="0.25">
      <c r="A405">
        <v>2025</v>
      </c>
      <c r="B405" s="5">
        <v>45658</v>
      </c>
      <c r="C405" s="5">
        <v>45747</v>
      </c>
      <c r="D405">
        <v>29</v>
      </c>
      <c r="E405" t="s">
        <v>75</v>
      </c>
      <c r="F405" t="s">
        <v>284</v>
      </c>
      <c r="G405" t="s">
        <v>319</v>
      </c>
      <c r="H405" t="s">
        <v>54</v>
      </c>
      <c r="I405" t="s">
        <v>1273</v>
      </c>
      <c r="J405" t="s">
        <v>1479</v>
      </c>
      <c r="K405" t="s">
        <v>1410</v>
      </c>
      <c r="L405" t="s">
        <v>65</v>
      </c>
      <c r="M405" t="s">
        <v>67</v>
      </c>
      <c r="N405" s="7" t="s">
        <v>2613</v>
      </c>
      <c r="O405" s="7" t="s">
        <v>2613</v>
      </c>
      <c r="P405" s="7" t="s">
        <v>2613</v>
      </c>
      <c r="Q405" s="8" t="s">
        <v>2614</v>
      </c>
      <c r="R405" s="5">
        <v>1141474</v>
      </c>
    </row>
    <row r="406" spans="1:18" x14ac:dyDescent="0.25">
      <c r="A406">
        <v>2025</v>
      </c>
      <c r="B406" s="5">
        <v>45658</v>
      </c>
      <c r="C406" s="5">
        <v>45747</v>
      </c>
      <c r="D406">
        <v>25</v>
      </c>
      <c r="E406" t="s">
        <v>85</v>
      </c>
      <c r="F406" t="s">
        <v>145</v>
      </c>
      <c r="G406" t="s">
        <v>319</v>
      </c>
      <c r="H406" t="s">
        <v>54</v>
      </c>
      <c r="I406" t="s">
        <v>1749</v>
      </c>
      <c r="J406" t="s">
        <v>1124</v>
      </c>
      <c r="K406" t="s">
        <v>1750</v>
      </c>
      <c r="L406" t="s">
        <v>65</v>
      </c>
      <c r="M406" t="s">
        <v>67</v>
      </c>
      <c r="N406" s="7" t="s">
        <v>2613</v>
      </c>
      <c r="O406" s="7" t="s">
        <v>2613</v>
      </c>
      <c r="P406" s="7" t="s">
        <v>2613</v>
      </c>
      <c r="Q406" s="8" t="s">
        <v>2614</v>
      </c>
      <c r="R406" s="5">
        <v>1141474</v>
      </c>
    </row>
    <row r="407" spans="1:18" x14ac:dyDescent="0.25">
      <c r="A407">
        <v>2025</v>
      </c>
      <c r="B407" s="5">
        <v>45658</v>
      </c>
      <c r="C407" s="5">
        <v>45747</v>
      </c>
      <c r="D407">
        <v>25</v>
      </c>
      <c r="E407" t="s">
        <v>85</v>
      </c>
      <c r="F407" t="s">
        <v>147</v>
      </c>
      <c r="G407" t="s">
        <v>319</v>
      </c>
      <c r="H407" t="s">
        <v>54</v>
      </c>
      <c r="I407" t="s">
        <v>1751</v>
      </c>
      <c r="J407" t="s">
        <v>1133</v>
      </c>
      <c r="K407" t="s">
        <v>1752</v>
      </c>
      <c r="L407" t="s">
        <v>65</v>
      </c>
      <c r="M407" t="s">
        <v>67</v>
      </c>
      <c r="N407" s="7" t="s">
        <v>2613</v>
      </c>
      <c r="O407" s="7" t="s">
        <v>2613</v>
      </c>
      <c r="P407" s="7" t="s">
        <v>2613</v>
      </c>
      <c r="Q407" s="8" t="s">
        <v>2614</v>
      </c>
      <c r="R407" s="5">
        <v>1141474</v>
      </c>
    </row>
    <row r="408" spans="1:18" x14ac:dyDescent="0.25">
      <c r="A408">
        <v>2025</v>
      </c>
      <c r="B408" s="5">
        <v>45658</v>
      </c>
      <c r="C408" s="5">
        <v>45747</v>
      </c>
      <c r="D408">
        <v>40</v>
      </c>
      <c r="E408" t="s">
        <v>88</v>
      </c>
      <c r="F408" t="s">
        <v>188</v>
      </c>
      <c r="G408" t="s">
        <v>319</v>
      </c>
      <c r="H408" t="s">
        <v>54</v>
      </c>
      <c r="I408" t="s">
        <v>1689</v>
      </c>
      <c r="J408" t="s">
        <v>1753</v>
      </c>
      <c r="K408" t="s">
        <v>1754</v>
      </c>
      <c r="L408" t="s">
        <v>65</v>
      </c>
      <c r="M408" t="s">
        <v>67</v>
      </c>
      <c r="N408" s="7" t="s">
        <v>2613</v>
      </c>
      <c r="O408" s="7" t="s">
        <v>2613</v>
      </c>
      <c r="P408" s="7" t="s">
        <v>2613</v>
      </c>
      <c r="Q408" s="8" t="s">
        <v>2614</v>
      </c>
      <c r="R408" s="5">
        <v>1141474</v>
      </c>
    </row>
    <row r="409" spans="1:18" x14ac:dyDescent="0.25">
      <c r="A409">
        <v>2025</v>
      </c>
      <c r="B409" s="5">
        <v>45658</v>
      </c>
      <c r="C409" s="5">
        <v>45747</v>
      </c>
      <c r="D409">
        <v>25</v>
      </c>
      <c r="E409" t="s">
        <v>85</v>
      </c>
      <c r="F409" t="s">
        <v>150</v>
      </c>
      <c r="G409" t="s">
        <v>319</v>
      </c>
      <c r="H409" t="s">
        <v>54</v>
      </c>
      <c r="I409" t="s">
        <v>1755</v>
      </c>
      <c r="J409" t="s">
        <v>1177</v>
      </c>
      <c r="K409" t="s">
        <v>1397</v>
      </c>
      <c r="L409" t="s">
        <v>64</v>
      </c>
      <c r="M409" t="s">
        <v>66</v>
      </c>
      <c r="N409" s="7" t="s">
        <v>2613</v>
      </c>
      <c r="O409" s="7" t="s">
        <v>2613</v>
      </c>
      <c r="P409" s="7" t="s">
        <v>2613</v>
      </c>
      <c r="Q409" s="8" t="s">
        <v>2614</v>
      </c>
      <c r="R409" s="5">
        <v>1141474</v>
      </c>
    </row>
    <row r="410" spans="1:18" x14ac:dyDescent="0.25">
      <c r="A410">
        <v>2025</v>
      </c>
      <c r="B410" s="5">
        <v>45658</v>
      </c>
      <c r="C410" s="5">
        <v>45747</v>
      </c>
      <c r="D410">
        <v>25</v>
      </c>
      <c r="E410" t="s">
        <v>85</v>
      </c>
      <c r="F410" t="s">
        <v>116</v>
      </c>
      <c r="G410" t="s">
        <v>319</v>
      </c>
      <c r="H410" t="s">
        <v>54</v>
      </c>
      <c r="I410" t="s">
        <v>1437</v>
      </c>
      <c r="J410" t="s">
        <v>1067</v>
      </c>
      <c r="K410" t="s">
        <v>1756</v>
      </c>
      <c r="L410" t="s">
        <v>64</v>
      </c>
      <c r="M410" t="s">
        <v>67</v>
      </c>
      <c r="N410" s="7" t="s">
        <v>2613</v>
      </c>
      <c r="O410" s="7" t="s">
        <v>2613</v>
      </c>
      <c r="P410" s="7" t="s">
        <v>2613</v>
      </c>
      <c r="Q410" s="8" t="s">
        <v>2614</v>
      </c>
      <c r="R410" s="5">
        <v>1141474</v>
      </c>
    </row>
    <row r="411" spans="1:18" x14ac:dyDescent="0.25">
      <c r="A411">
        <v>2025</v>
      </c>
      <c r="B411" s="5">
        <v>45658</v>
      </c>
      <c r="C411" s="5">
        <v>45747</v>
      </c>
      <c r="D411">
        <v>40</v>
      </c>
      <c r="E411" t="s">
        <v>88</v>
      </c>
      <c r="F411" t="s">
        <v>204</v>
      </c>
      <c r="G411" t="s">
        <v>319</v>
      </c>
      <c r="H411" t="s">
        <v>54</v>
      </c>
      <c r="I411" t="s">
        <v>1757</v>
      </c>
      <c r="J411" t="s">
        <v>1387</v>
      </c>
      <c r="K411" t="s">
        <v>1606</v>
      </c>
      <c r="L411" t="s">
        <v>64</v>
      </c>
      <c r="M411" t="s">
        <v>67</v>
      </c>
      <c r="N411" s="7" t="s">
        <v>2613</v>
      </c>
      <c r="O411" s="7" t="s">
        <v>2613</v>
      </c>
      <c r="P411" s="7" t="s">
        <v>2613</v>
      </c>
      <c r="Q411" s="8" t="s">
        <v>2614</v>
      </c>
      <c r="R411" s="5">
        <v>1141474</v>
      </c>
    </row>
    <row r="412" spans="1:18" x14ac:dyDescent="0.25">
      <c r="A412">
        <v>2025</v>
      </c>
      <c r="B412" s="5">
        <v>45658</v>
      </c>
      <c r="C412" s="5">
        <v>45747</v>
      </c>
      <c r="D412">
        <v>29</v>
      </c>
      <c r="E412" t="s">
        <v>75</v>
      </c>
      <c r="F412" t="s">
        <v>353</v>
      </c>
      <c r="G412" t="s">
        <v>319</v>
      </c>
      <c r="H412" t="s">
        <v>54</v>
      </c>
      <c r="I412" t="s">
        <v>1758</v>
      </c>
      <c r="J412" t="s">
        <v>1759</v>
      </c>
      <c r="K412" t="s">
        <v>1306</v>
      </c>
      <c r="L412" t="s">
        <v>64</v>
      </c>
      <c r="M412" t="s">
        <v>67</v>
      </c>
      <c r="N412" s="7" t="s">
        <v>2613</v>
      </c>
      <c r="O412" s="7" t="s">
        <v>2613</v>
      </c>
      <c r="P412" s="7" t="s">
        <v>2613</v>
      </c>
      <c r="Q412" s="8" t="s">
        <v>2614</v>
      </c>
      <c r="R412" s="5">
        <v>1141474</v>
      </c>
    </row>
    <row r="413" spans="1:18" x14ac:dyDescent="0.25">
      <c r="A413">
        <v>2025</v>
      </c>
      <c r="B413" s="5">
        <v>45658</v>
      </c>
      <c r="C413" s="5">
        <v>45747</v>
      </c>
      <c r="D413">
        <v>25</v>
      </c>
      <c r="E413" t="s">
        <v>85</v>
      </c>
      <c r="F413" t="s">
        <v>152</v>
      </c>
      <c r="G413" t="s">
        <v>319</v>
      </c>
      <c r="H413" t="s">
        <v>54</v>
      </c>
      <c r="I413" t="s">
        <v>1760</v>
      </c>
      <c r="J413" t="s">
        <v>1233</v>
      </c>
      <c r="K413" t="s">
        <v>1761</v>
      </c>
      <c r="L413" t="s">
        <v>65</v>
      </c>
      <c r="M413" t="s">
        <v>67</v>
      </c>
      <c r="N413" s="7" t="s">
        <v>2613</v>
      </c>
      <c r="O413" s="7" t="s">
        <v>2613</v>
      </c>
      <c r="P413" s="7" t="s">
        <v>2613</v>
      </c>
      <c r="Q413" s="8" t="s">
        <v>2614</v>
      </c>
      <c r="R413" s="5">
        <v>1141474</v>
      </c>
    </row>
    <row r="414" spans="1:18" x14ac:dyDescent="0.25">
      <c r="A414">
        <v>2025</v>
      </c>
      <c r="B414" s="5">
        <v>45658</v>
      </c>
      <c r="C414" s="5">
        <v>45747</v>
      </c>
      <c r="D414">
        <v>25</v>
      </c>
      <c r="E414" t="s">
        <v>85</v>
      </c>
      <c r="F414" t="s">
        <v>354</v>
      </c>
      <c r="G414" t="s">
        <v>319</v>
      </c>
      <c r="H414" t="s">
        <v>54</v>
      </c>
      <c r="I414" t="s">
        <v>1697</v>
      </c>
      <c r="J414" t="s">
        <v>1280</v>
      </c>
      <c r="K414" t="s">
        <v>1762</v>
      </c>
      <c r="L414" t="s">
        <v>64</v>
      </c>
      <c r="M414" t="s">
        <v>67</v>
      </c>
      <c r="N414" s="7" t="s">
        <v>2613</v>
      </c>
      <c r="O414" s="7" t="s">
        <v>2613</v>
      </c>
      <c r="P414" s="7" t="s">
        <v>2613</v>
      </c>
      <c r="Q414" s="8" t="s">
        <v>2614</v>
      </c>
      <c r="R414" s="5">
        <v>1141474</v>
      </c>
    </row>
    <row r="415" spans="1:18" x14ac:dyDescent="0.25">
      <c r="A415">
        <v>2025</v>
      </c>
      <c r="B415" s="5">
        <v>45658</v>
      </c>
      <c r="C415" s="5">
        <v>45747</v>
      </c>
      <c r="D415">
        <v>25</v>
      </c>
      <c r="E415" t="s">
        <v>85</v>
      </c>
      <c r="F415" t="s">
        <v>355</v>
      </c>
      <c r="G415" t="s">
        <v>319</v>
      </c>
      <c r="H415" t="s">
        <v>54</v>
      </c>
      <c r="I415" t="s">
        <v>1763</v>
      </c>
      <c r="J415" t="s">
        <v>1182</v>
      </c>
      <c r="K415" t="s">
        <v>1764</v>
      </c>
      <c r="L415" t="s">
        <v>65</v>
      </c>
      <c r="M415" t="s">
        <v>67</v>
      </c>
      <c r="N415" s="7" t="s">
        <v>2613</v>
      </c>
      <c r="O415" s="7" t="s">
        <v>2613</v>
      </c>
      <c r="P415" s="7" t="s">
        <v>2613</v>
      </c>
      <c r="Q415" s="8" t="s">
        <v>2614</v>
      </c>
      <c r="R415" s="5">
        <v>1141474</v>
      </c>
    </row>
    <row r="416" spans="1:18" x14ac:dyDescent="0.25">
      <c r="A416">
        <v>2025</v>
      </c>
      <c r="B416" s="5">
        <v>45658</v>
      </c>
      <c r="C416" s="5">
        <v>45747</v>
      </c>
      <c r="D416">
        <v>29</v>
      </c>
      <c r="E416" t="s">
        <v>75</v>
      </c>
      <c r="F416" t="s">
        <v>356</v>
      </c>
      <c r="G416" t="s">
        <v>319</v>
      </c>
      <c r="H416" t="s">
        <v>54</v>
      </c>
      <c r="I416" t="s">
        <v>1176</v>
      </c>
      <c r="J416" t="s">
        <v>1278</v>
      </c>
      <c r="K416" t="s">
        <v>1067</v>
      </c>
      <c r="L416" t="s">
        <v>64</v>
      </c>
      <c r="M416" t="s">
        <v>67</v>
      </c>
      <c r="N416" s="7" t="s">
        <v>2613</v>
      </c>
      <c r="O416" s="7" t="s">
        <v>2613</v>
      </c>
      <c r="P416" s="7" t="s">
        <v>2613</v>
      </c>
      <c r="Q416" s="8" t="s">
        <v>2614</v>
      </c>
      <c r="R416" s="5">
        <v>1141474</v>
      </c>
    </row>
    <row r="417" spans="1:18" x14ac:dyDescent="0.25">
      <c r="A417">
        <v>2025</v>
      </c>
      <c r="B417" s="5">
        <v>45658</v>
      </c>
      <c r="C417" s="5">
        <v>45747</v>
      </c>
      <c r="D417">
        <v>25</v>
      </c>
      <c r="E417" t="s">
        <v>85</v>
      </c>
      <c r="F417" t="s">
        <v>357</v>
      </c>
      <c r="G417" t="s">
        <v>319</v>
      </c>
      <c r="H417" t="s">
        <v>54</v>
      </c>
      <c r="I417" t="s">
        <v>1139</v>
      </c>
      <c r="J417" t="s">
        <v>1481</v>
      </c>
      <c r="K417" t="s">
        <v>1191</v>
      </c>
      <c r="L417" t="s">
        <v>64</v>
      </c>
      <c r="M417" t="s">
        <v>67</v>
      </c>
      <c r="N417" s="7" t="s">
        <v>2613</v>
      </c>
      <c r="O417" s="7" t="s">
        <v>2613</v>
      </c>
      <c r="P417" s="7" t="s">
        <v>2613</v>
      </c>
      <c r="Q417" s="8" t="s">
        <v>2614</v>
      </c>
      <c r="R417" s="5">
        <v>1141474</v>
      </c>
    </row>
    <row r="418" spans="1:18" x14ac:dyDescent="0.25">
      <c r="A418">
        <v>2025</v>
      </c>
      <c r="B418" s="5">
        <v>45658</v>
      </c>
      <c r="C418" s="5">
        <v>45747</v>
      </c>
      <c r="D418">
        <v>25</v>
      </c>
      <c r="E418" t="s">
        <v>85</v>
      </c>
      <c r="F418" t="s">
        <v>358</v>
      </c>
      <c r="G418" t="s">
        <v>319</v>
      </c>
      <c r="H418" t="s">
        <v>54</v>
      </c>
      <c r="I418" t="s">
        <v>1765</v>
      </c>
      <c r="J418" t="s">
        <v>1766</v>
      </c>
      <c r="K418" t="s">
        <v>1736</v>
      </c>
      <c r="L418" t="s">
        <v>64</v>
      </c>
      <c r="M418" t="s">
        <v>67</v>
      </c>
      <c r="N418" s="7" t="s">
        <v>2613</v>
      </c>
      <c r="O418" s="7" t="s">
        <v>2613</v>
      </c>
      <c r="P418" s="7" t="s">
        <v>2613</v>
      </c>
      <c r="Q418" s="8" t="s">
        <v>2614</v>
      </c>
      <c r="R418" s="5">
        <v>1141474</v>
      </c>
    </row>
    <row r="419" spans="1:18" x14ac:dyDescent="0.25">
      <c r="A419">
        <v>2025</v>
      </c>
      <c r="B419" s="5">
        <v>45658</v>
      </c>
      <c r="C419" s="5">
        <v>45747</v>
      </c>
      <c r="D419">
        <v>29</v>
      </c>
      <c r="E419" t="s">
        <v>75</v>
      </c>
      <c r="F419" t="s">
        <v>359</v>
      </c>
      <c r="G419" t="s">
        <v>319</v>
      </c>
      <c r="H419" t="s">
        <v>54</v>
      </c>
      <c r="I419" t="s">
        <v>1767</v>
      </c>
      <c r="J419" t="s">
        <v>1143</v>
      </c>
      <c r="K419" t="s">
        <v>1768</v>
      </c>
      <c r="L419" t="s">
        <v>65</v>
      </c>
      <c r="M419" t="s">
        <v>67</v>
      </c>
      <c r="N419" s="7" t="s">
        <v>2613</v>
      </c>
      <c r="O419" s="7" t="s">
        <v>2613</v>
      </c>
      <c r="P419" s="7" t="s">
        <v>2613</v>
      </c>
      <c r="Q419" s="8" t="s">
        <v>2614</v>
      </c>
      <c r="R419" s="5">
        <v>1141474</v>
      </c>
    </row>
    <row r="420" spans="1:18" x14ac:dyDescent="0.25">
      <c r="A420">
        <v>2025</v>
      </c>
      <c r="B420" s="5">
        <v>45658</v>
      </c>
      <c r="C420" s="5">
        <v>45747</v>
      </c>
      <c r="D420">
        <v>25</v>
      </c>
      <c r="E420" t="s">
        <v>85</v>
      </c>
      <c r="F420" t="s">
        <v>360</v>
      </c>
      <c r="G420" t="s">
        <v>319</v>
      </c>
      <c r="H420" t="s">
        <v>54</v>
      </c>
      <c r="I420" t="s">
        <v>1769</v>
      </c>
      <c r="J420" t="s">
        <v>1770</v>
      </c>
      <c r="K420" t="s">
        <v>1207</v>
      </c>
      <c r="L420" t="s">
        <v>64</v>
      </c>
      <c r="M420" t="s">
        <v>67</v>
      </c>
      <c r="N420" s="7" t="s">
        <v>2613</v>
      </c>
      <c r="O420" s="7" t="s">
        <v>2613</v>
      </c>
      <c r="P420" s="7" t="s">
        <v>2613</v>
      </c>
      <c r="Q420" s="8" t="s">
        <v>2614</v>
      </c>
      <c r="R420" s="5">
        <v>1141474</v>
      </c>
    </row>
    <row r="421" spans="1:18" x14ac:dyDescent="0.25">
      <c r="A421">
        <v>2025</v>
      </c>
      <c r="B421" s="5">
        <v>45658</v>
      </c>
      <c r="C421" s="5">
        <v>45747</v>
      </c>
      <c r="D421">
        <v>25</v>
      </c>
      <c r="E421" t="s">
        <v>85</v>
      </c>
      <c r="F421" t="s">
        <v>361</v>
      </c>
      <c r="G421" t="s">
        <v>319</v>
      </c>
      <c r="H421" t="s">
        <v>54</v>
      </c>
      <c r="I421" t="s">
        <v>1771</v>
      </c>
      <c r="J421" t="s">
        <v>1068</v>
      </c>
      <c r="K421" t="s">
        <v>1103</v>
      </c>
      <c r="L421" t="s">
        <v>64</v>
      </c>
      <c r="M421" t="s">
        <v>66</v>
      </c>
      <c r="N421" s="7" t="s">
        <v>2613</v>
      </c>
      <c r="O421" s="7" t="s">
        <v>2613</v>
      </c>
      <c r="P421" s="7" t="s">
        <v>2613</v>
      </c>
      <c r="Q421" s="8" t="s">
        <v>2614</v>
      </c>
      <c r="R421" s="5">
        <v>1141474</v>
      </c>
    </row>
    <row r="422" spans="1:18" x14ac:dyDescent="0.25">
      <c r="A422">
        <v>2025</v>
      </c>
      <c r="B422" s="5">
        <v>45658</v>
      </c>
      <c r="C422" s="5">
        <v>45747</v>
      </c>
      <c r="D422">
        <v>39</v>
      </c>
      <c r="E422" t="s">
        <v>79</v>
      </c>
      <c r="F422" t="s">
        <v>362</v>
      </c>
      <c r="G422" t="s">
        <v>362</v>
      </c>
      <c r="H422" t="s">
        <v>54</v>
      </c>
      <c r="I422" t="s">
        <v>1772</v>
      </c>
      <c r="J422" t="s">
        <v>1773</v>
      </c>
      <c r="K422" t="s">
        <v>1196</v>
      </c>
      <c r="L422" t="s">
        <v>65</v>
      </c>
      <c r="M422" t="s">
        <v>67</v>
      </c>
      <c r="N422" s="7" t="s">
        <v>2613</v>
      </c>
      <c r="O422" s="7" t="s">
        <v>2613</v>
      </c>
      <c r="P422" s="7" t="s">
        <v>2613</v>
      </c>
      <c r="Q422" s="8" t="s">
        <v>2614</v>
      </c>
      <c r="R422" s="5">
        <v>1141474</v>
      </c>
    </row>
    <row r="423" spans="1:18" x14ac:dyDescent="0.25">
      <c r="A423">
        <v>2025</v>
      </c>
      <c r="B423" s="5">
        <v>45658</v>
      </c>
      <c r="C423" s="5">
        <v>45747</v>
      </c>
      <c r="D423">
        <v>23</v>
      </c>
      <c r="E423" t="s">
        <v>113</v>
      </c>
      <c r="F423" t="s">
        <v>171</v>
      </c>
      <c r="G423" t="s">
        <v>362</v>
      </c>
      <c r="H423" t="s">
        <v>54</v>
      </c>
      <c r="I423" t="s">
        <v>1774</v>
      </c>
      <c r="J423" t="s">
        <v>1068</v>
      </c>
      <c r="K423" t="s">
        <v>1775</v>
      </c>
      <c r="L423" t="s">
        <v>65</v>
      </c>
      <c r="M423" t="s">
        <v>67</v>
      </c>
      <c r="N423" s="7" t="s">
        <v>2613</v>
      </c>
      <c r="O423" s="7" t="s">
        <v>2613</v>
      </c>
      <c r="P423" s="7" t="s">
        <v>2613</v>
      </c>
      <c r="Q423" s="8" t="s">
        <v>2614</v>
      </c>
      <c r="R423" s="5">
        <v>1141474</v>
      </c>
    </row>
    <row r="424" spans="1:18" x14ac:dyDescent="0.25">
      <c r="A424">
        <v>2025</v>
      </c>
      <c r="B424" s="5">
        <v>45658</v>
      </c>
      <c r="C424" s="5">
        <v>45747</v>
      </c>
      <c r="D424">
        <v>34</v>
      </c>
      <c r="E424" t="s">
        <v>100</v>
      </c>
      <c r="F424" t="s">
        <v>144</v>
      </c>
      <c r="G424" t="s">
        <v>362</v>
      </c>
      <c r="H424" t="s">
        <v>54</v>
      </c>
      <c r="I424" t="s">
        <v>1776</v>
      </c>
      <c r="J424" t="s">
        <v>1344</v>
      </c>
      <c r="K424" t="s">
        <v>1612</v>
      </c>
      <c r="L424" t="s">
        <v>64</v>
      </c>
      <c r="M424" t="s">
        <v>67</v>
      </c>
      <c r="N424" s="7" t="s">
        <v>2613</v>
      </c>
      <c r="O424" s="7" t="s">
        <v>2613</v>
      </c>
      <c r="P424" s="7" t="s">
        <v>2613</v>
      </c>
      <c r="Q424" s="8" t="s">
        <v>2614</v>
      </c>
      <c r="R424" s="5">
        <v>1141474</v>
      </c>
    </row>
    <row r="425" spans="1:18" x14ac:dyDescent="0.25">
      <c r="A425">
        <v>2025</v>
      </c>
      <c r="B425" s="5">
        <v>45658</v>
      </c>
      <c r="C425" s="5">
        <v>45747</v>
      </c>
      <c r="D425">
        <v>25</v>
      </c>
      <c r="E425" t="s">
        <v>85</v>
      </c>
      <c r="F425" t="s">
        <v>145</v>
      </c>
      <c r="G425" t="s">
        <v>362</v>
      </c>
      <c r="H425" t="s">
        <v>54</v>
      </c>
      <c r="I425" t="s">
        <v>1526</v>
      </c>
      <c r="J425" t="s">
        <v>1777</v>
      </c>
      <c r="K425" t="s">
        <v>1515</v>
      </c>
      <c r="L425" t="s">
        <v>64</v>
      </c>
      <c r="M425" t="s">
        <v>67</v>
      </c>
      <c r="N425" s="7" t="s">
        <v>2613</v>
      </c>
      <c r="O425" s="7" t="s">
        <v>2613</v>
      </c>
      <c r="P425" s="7" t="s">
        <v>2613</v>
      </c>
      <c r="Q425" s="8" t="s">
        <v>2614</v>
      </c>
      <c r="R425" s="5">
        <v>1141474</v>
      </c>
    </row>
    <row r="426" spans="1:18" x14ac:dyDescent="0.25">
      <c r="A426">
        <v>2025</v>
      </c>
      <c r="B426" s="5">
        <v>45658</v>
      </c>
      <c r="C426" s="5">
        <v>45747</v>
      </c>
      <c r="D426">
        <v>25</v>
      </c>
      <c r="E426" t="s">
        <v>85</v>
      </c>
      <c r="F426" t="s">
        <v>147</v>
      </c>
      <c r="G426" t="s">
        <v>362</v>
      </c>
      <c r="H426" t="s">
        <v>54</v>
      </c>
      <c r="I426" t="s">
        <v>1231</v>
      </c>
      <c r="J426" t="s">
        <v>1778</v>
      </c>
      <c r="K426" t="s">
        <v>1538</v>
      </c>
      <c r="L426" t="s">
        <v>64</v>
      </c>
      <c r="M426" t="s">
        <v>67</v>
      </c>
      <c r="N426" s="7" t="s">
        <v>2613</v>
      </c>
      <c r="O426" s="7" t="s">
        <v>2613</v>
      </c>
      <c r="P426" s="7" t="s">
        <v>2613</v>
      </c>
      <c r="Q426" s="8" t="s">
        <v>2614</v>
      </c>
      <c r="R426" s="5">
        <v>1141474</v>
      </c>
    </row>
    <row r="427" spans="1:18" x14ac:dyDescent="0.25">
      <c r="A427">
        <v>2025</v>
      </c>
      <c r="B427" s="5">
        <v>45658</v>
      </c>
      <c r="C427" s="5">
        <v>45747</v>
      </c>
      <c r="D427">
        <v>25</v>
      </c>
      <c r="E427" t="s">
        <v>85</v>
      </c>
      <c r="F427" t="s">
        <v>120</v>
      </c>
      <c r="G427" t="s">
        <v>362</v>
      </c>
      <c r="H427" t="s">
        <v>54</v>
      </c>
      <c r="I427" t="s">
        <v>1468</v>
      </c>
      <c r="J427" t="s">
        <v>1779</v>
      </c>
      <c r="K427" t="s">
        <v>1225</v>
      </c>
      <c r="L427" t="s">
        <v>65</v>
      </c>
      <c r="M427" t="s">
        <v>66</v>
      </c>
      <c r="N427" s="7" t="s">
        <v>2613</v>
      </c>
      <c r="O427" s="7" t="s">
        <v>2613</v>
      </c>
      <c r="P427" s="7" t="s">
        <v>2613</v>
      </c>
      <c r="Q427" s="8" t="s">
        <v>2614</v>
      </c>
      <c r="R427" s="5">
        <v>1141474</v>
      </c>
    </row>
    <row r="428" spans="1:18" x14ac:dyDescent="0.25">
      <c r="A428">
        <v>2025</v>
      </c>
      <c r="B428" s="5">
        <v>45658</v>
      </c>
      <c r="C428" s="5">
        <v>45747</v>
      </c>
      <c r="D428">
        <v>34</v>
      </c>
      <c r="E428" t="s">
        <v>100</v>
      </c>
      <c r="F428" t="s">
        <v>149</v>
      </c>
      <c r="G428" t="s">
        <v>362</v>
      </c>
      <c r="H428" t="s">
        <v>54</v>
      </c>
      <c r="I428" t="s">
        <v>1780</v>
      </c>
      <c r="J428" t="s">
        <v>1781</v>
      </c>
      <c r="K428" t="s">
        <v>1399</v>
      </c>
      <c r="L428" t="s">
        <v>64</v>
      </c>
      <c r="M428" t="s">
        <v>67</v>
      </c>
      <c r="N428" s="7" t="s">
        <v>2613</v>
      </c>
      <c r="O428" s="7" t="s">
        <v>2613</v>
      </c>
      <c r="P428" s="7" t="s">
        <v>2613</v>
      </c>
      <c r="Q428" s="8" t="s">
        <v>2614</v>
      </c>
      <c r="R428" s="5">
        <v>1141474</v>
      </c>
    </row>
    <row r="429" spans="1:18" x14ac:dyDescent="0.25">
      <c r="A429">
        <v>2025</v>
      </c>
      <c r="B429" s="5">
        <v>45658</v>
      </c>
      <c r="C429" s="5">
        <v>45747</v>
      </c>
      <c r="D429">
        <v>25</v>
      </c>
      <c r="E429" t="s">
        <v>85</v>
      </c>
      <c r="F429" t="s">
        <v>116</v>
      </c>
      <c r="G429" t="s">
        <v>362</v>
      </c>
      <c r="H429" t="s">
        <v>54</v>
      </c>
      <c r="I429" t="s">
        <v>1782</v>
      </c>
      <c r="J429" t="s">
        <v>1783</v>
      </c>
      <c r="K429" t="s">
        <v>1067</v>
      </c>
      <c r="L429" t="s">
        <v>65</v>
      </c>
      <c r="M429" t="s">
        <v>67</v>
      </c>
      <c r="N429" s="7" t="s">
        <v>2613</v>
      </c>
      <c r="O429" s="7" t="s">
        <v>2613</v>
      </c>
      <c r="P429" s="7" t="s">
        <v>2613</v>
      </c>
      <c r="Q429" s="8" t="s">
        <v>2614</v>
      </c>
      <c r="R429" s="5">
        <v>1141474</v>
      </c>
    </row>
    <row r="430" spans="1:18" x14ac:dyDescent="0.25">
      <c r="A430">
        <v>2025</v>
      </c>
      <c r="B430" s="5">
        <v>45658</v>
      </c>
      <c r="C430" s="5">
        <v>45747</v>
      </c>
      <c r="D430">
        <v>25</v>
      </c>
      <c r="E430" t="s">
        <v>85</v>
      </c>
      <c r="F430" t="s">
        <v>150</v>
      </c>
      <c r="G430" t="s">
        <v>362</v>
      </c>
      <c r="H430" t="s">
        <v>54</v>
      </c>
      <c r="I430" t="s">
        <v>1784</v>
      </c>
      <c r="J430" t="s">
        <v>1785</v>
      </c>
      <c r="K430" t="s">
        <v>1068</v>
      </c>
      <c r="L430" t="s">
        <v>65</v>
      </c>
      <c r="M430" t="s">
        <v>67</v>
      </c>
      <c r="N430" s="7" t="s">
        <v>2613</v>
      </c>
      <c r="O430" s="7" t="s">
        <v>2613</v>
      </c>
      <c r="P430" s="7" t="s">
        <v>2613</v>
      </c>
      <c r="Q430" s="8" t="s">
        <v>2614</v>
      </c>
      <c r="R430" s="5">
        <v>1141474</v>
      </c>
    </row>
    <row r="431" spans="1:18" x14ac:dyDescent="0.25">
      <c r="A431">
        <v>2025</v>
      </c>
      <c r="B431" s="5">
        <v>45658</v>
      </c>
      <c r="C431" s="5">
        <v>45747</v>
      </c>
      <c r="D431">
        <v>25</v>
      </c>
      <c r="E431" t="s">
        <v>85</v>
      </c>
      <c r="F431" t="s">
        <v>194</v>
      </c>
      <c r="G431" t="s">
        <v>362</v>
      </c>
      <c r="H431" t="s">
        <v>54</v>
      </c>
      <c r="I431" t="s">
        <v>1786</v>
      </c>
      <c r="J431" t="s">
        <v>1186</v>
      </c>
      <c r="K431" t="s">
        <v>1092</v>
      </c>
      <c r="L431" t="s">
        <v>64</v>
      </c>
      <c r="M431" t="s">
        <v>67</v>
      </c>
      <c r="N431" s="7" t="s">
        <v>2613</v>
      </c>
      <c r="O431" s="7" t="s">
        <v>2613</v>
      </c>
      <c r="P431" s="7" t="s">
        <v>2613</v>
      </c>
      <c r="Q431" s="8" t="s">
        <v>2614</v>
      </c>
      <c r="R431" s="5">
        <v>1141474</v>
      </c>
    </row>
    <row r="432" spans="1:18" x14ac:dyDescent="0.25">
      <c r="A432">
        <v>2025</v>
      </c>
      <c r="B432" s="5">
        <v>45658</v>
      </c>
      <c r="C432" s="5">
        <v>45747</v>
      </c>
      <c r="D432">
        <v>34</v>
      </c>
      <c r="E432" t="s">
        <v>100</v>
      </c>
      <c r="F432" t="s">
        <v>122</v>
      </c>
      <c r="G432" t="s">
        <v>362</v>
      </c>
      <c r="H432" t="s">
        <v>54</v>
      </c>
      <c r="I432" t="s">
        <v>1787</v>
      </c>
      <c r="J432" t="s">
        <v>1264</v>
      </c>
      <c r="K432" t="s">
        <v>1436</v>
      </c>
      <c r="L432" t="s">
        <v>64</v>
      </c>
      <c r="M432" t="s">
        <v>67</v>
      </c>
      <c r="N432" s="7" t="s">
        <v>2613</v>
      </c>
      <c r="O432" s="7" t="s">
        <v>2613</v>
      </c>
      <c r="P432" s="7" t="s">
        <v>2613</v>
      </c>
      <c r="Q432" s="8" t="s">
        <v>2614</v>
      </c>
      <c r="R432" s="5">
        <v>1141474</v>
      </c>
    </row>
    <row r="433" spans="1:18" x14ac:dyDescent="0.25">
      <c r="A433">
        <v>2025</v>
      </c>
      <c r="B433" s="5">
        <v>45658</v>
      </c>
      <c r="C433" s="5">
        <v>45747</v>
      </c>
      <c r="D433">
        <v>25</v>
      </c>
      <c r="E433" t="s">
        <v>85</v>
      </c>
      <c r="F433" t="s">
        <v>152</v>
      </c>
      <c r="G433" t="s">
        <v>362</v>
      </c>
      <c r="H433" t="s">
        <v>54</v>
      </c>
      <c r="I433" t="s">
        <v>1788</v>
      </c>
      <c r="J433" t="s">
        <v>1068</v>
      </c>
      <c r="K433" t="s">
        <v>1789</v>
      </c>
      <c r="L433" t="s">
        <v>64</v>
      </c>
      <c r="M433" t="s">
        <v>66</v>
      </c>
      <c r="N433" s="7" t="s">
        <v>2613</v>
      </c>
      <c r="O433" s="7" t="s">
        <v>2613</v>
      </c>
      <c r="P433" s="7" t="s">
        <v>2613</v>
      </c>
      <c r="Q433" s="8" t="s">
        <v>2614</v>
      </c>
      <c r="R433" s="5">
        <v>1141474</v>
      </c>
    </row>
    <row r="434" spans="1:18" x14ac:dyDescent="0.25">
      <c r="A434">
        <v>2025</v>
      </c>
      <c r="B434" s="5">
        <v>45658</v>
      </c>
      <c r="C434" s="5">
        <v>45747</v>
      </c>
      <c r="D434">
        <v>25</v>
      </c>
      <c r="E434" t="s">
        <v>85</v>
      </c>
      <c r="F434" t="s">
        <v>136</v>
      </c>
      <c r="G434" t="s">
        <v>362</v>
      </c>
      <c r="H434" t="s">
        <v>54</v>
      </c>
      <c r="I434" t="s">
        <v>1790</v>
      </c>
      <c r="J434" t="s">
        <v>1091</v>
      </c>
      <c r="K434" t="s">
        <v>1143</v>
      </c>
      <c r="L434" t="s">
        <v>64</v>
      </c>
      <c r="M434" t="s">
        <v>67</v>
      </c>
      <c r="N434" s="7" t="s">
        <v>2613</v>
      </c>
      <c r="O434" s="7" t="s">
        <v>2613</v>
      </c>
      <c r="P434" s="7" t="s">
        <v>2613</v>
      </c>
      <c r="Q434" s="8" t="s">
        <v>2614</v>
      </c>
      <c r="R434" s="5">
        <v>1141474</v>
      </c>
    </row>
    <row r="435" spans="1:18" x14ac:dyDescent="0.25">
      <c r="A435">
        <v>2025</v>
      </c>
      <c r="B435" s="5">
        <v>45658</v>
      </c>
      <c r="C435" s="5">
        <v>45747</v>
      </c>
      <c r="D435">
        <v>23</v>
      </c>
      <c r="E435" t="s">
        <v>113</v>
      </c>
      <c r="F435" t="s">
        <v>155</v>
      </c>
      <c r="G435" t="s">
        <v>362</v>
      </c>
      <c r="H435" t="s">
        <v>54</v>
      </c>
      <c r="I435" t="s">
        <v>1791</v>
      </c>
      <c r="J435" t="s">
        <v>1792</v>
      </c>
      <c r="K435" t="s">
        <v>1266</v>
      </c>
      <c r="L435" t="s">
        <v>64</v>
      </c>
      <c r="M435" t="s">
        <v>67</v>
      </c>
      <c r="N435" s="7" t="s">
        <v>2613</v>
      </c>
      <c r="O435" s="7" t="s">
        <v>2613</v>
      </c>
      <c r="P435" s="7" t="s">
        <v>2613</v>
      </c>
      <c r="Q435" s="8" t="s">
        <v>2614</v>
      </c>
      <c r="R435" s="5">
        <v>1141474</v>
      </c>
    </row>
    <row r="436" spans="1:18" x14ac:dyDescent="0.25">
      <c r="A436">
        <v>2025</v>
      </c>
      <c r="B436" s="5">
        <v>45658</v>
      </c>
      <c r="C436" s="5">
        <v>45747</v>
      </c>
      <c r="D436">
        <v>25</v>
      </c>
      <c r="E436" t="s">
        <v>85</v>
      </c>
      <c r="F436" t="s">
        <v>158</v>
      </c>
      <c r="G436" t="s">
        <v>362</v>
      </c>
      <c r="H436" t="s">
        <v>54</v>
      </c>
      <c r="I436" t="s">
        <v>1662</v>
      </c>
      <c r="J436" t="s">
        <v>1264</v>
      </c>
      <c r="K436" t="s">
        <v>1068</v>
      </c>
      <c r="L436" t="s">
        <v>64</v>
      </c>
      <c r="M436" t="s">
        <v>67</v>
      </c>
      <c r="N436" s="7" t="s">
        <v>2613</v>
      </c>
      <c r="O436" s="7" t="s">
        <v>2613</v>
      </c>
      <c r="P436" s="7" t="s">
        <v>2613</v>
      </c>
      <c r="Q436" s="8" t="s">
        <v>2614</v>
      </c>
      <c r="R436" s="5">
        <v>1141474</v>
      </c>
    </row>
    <row r="437" spans="1:18" x14ac:dyDescent="0.25">
      <c r="A437">
        <v>2025</v>
      </c>
      <c r="B437" s="5">
        <v>45658</v>
      </c>
      <c r="C437" s="5">
        <v>45747</v>
      </c>
      <c r="D437">
        <v>45</v>
      </c>
      <c r="E437" t="s">
        <v>77</v>
      </c>
      <c r="F437" t="s">
        <v>363</v>
      </c>
      <c r="G437" t="s">
        <v>363</v>
      </c>
      <c r="H437" t="s">
        <v>54</v>
      </c>
      <c r="I437" t="s">
        <v>1793</v>
      </c>
      <c r="J437" t="s">
        <v>1794</v>
      </c>
      <c r="K437" t="s">
        <v>1242</v>
      </c>
      <c r="L437" t="s">
        <v>65</v>
      </c>
      <c r="M437" t="s">
        <v>67</v>
      </c>
      <c r="N437" s="7" t="s">
        <v>2613</v>
      </c>
      <c r="O437" s="7" t="s">
        <v>2613</v>
      </c>
      <c r="P437" s="7" t="s">
        <v>2613</v>
      </c>
      <c r="Q437" s="8" t="s">
        <v>2614</v>
      </c>
      <c r="R437" s="5">
        <v>1141474</v>
      </c>
    </row>
    <row r="438" spans="1:18" x14ac:dyDescent="0.25">
      <c r="A438">
        <v>2025</v>
      </c>
      <c r="B438" s="5">
        <v>45658</v>
      </c>
      <c r="C438" s="5">
        <v>45747</v>
      </c>
      <c r="D438">
        <v>20</v>
      </c>
      <c r="E438" t="s">
        <v>129</v>
      </c>
      <c r="F438" t="s">
        <v>364</v>
      </c>
      <c r="G438" t="s">
        <v>363</v>
      </c>
      <c r="H438" t="s">
        <v>54</v>
      </c>
      <c r="I438" t="s">
        <v>1795</v>
      </c>
      <c r="J438" t="s">
        <v>1311</v>
      </c>
      <c r="K438" t="s">
        <v>1092</v>
      </c>
      <c r="L438" t="s">
        <v>65</v>
      </c>
      <c r="M438" t="s">
        <v>66</v>
      </c>
      <c r="N438" s="7" t="s">
        <v>2613</v>
      </c>
      <c r="O438" s="7" t="s">
        <v>2613</v>
      </c>
      <c r="P438" s="7" t="s">
        <v>2613</v>
      </c>
      <c r="Q438" s="8" t="s">
        <v>2614</v>
      </c>
      <c r="R438" s="5">
        <v>1141474</v>
      </c>
    </row>
    <row r="439" spans="1:18" x14ac:dyDescent="0.25">
      <c r="A439">
        <v>2025</v>
      </c>
      <c r="B439" s="5">
        <v>45658</v>
      </c>
      <c r="C439" s="5">
        <v>45747</v>
      </c>
      <c r="D439">
        <v>20</v>
      </c>
      <c r="E439" t="s">
        <v>129</v>
      </c>
      <c r="F439" t="s">
        <v>365</v>
      </c>
      <c r="G439" t="s">
        <v>363</v>
      </c>
      <c r="H439" t="s">
        <v>54</v>
      </c>
      <c r="I439" t="s">
        <v>1672</v>
      </c>
      <c r="J439" t="s">
        <v>1223</v>
      </c>
      <c r="K439" t="s">
        <v>1197</v>
      </c>
      <c r="L439" t="s">
        <v>64</v>
      </c>
      <c r="M439" t="s">
        <v>67</v>
      </c>
      <c r="N439" s="7" t="s">
        <v>2613</v>
      </c>
      <c r="O439" s="7" t="s">
        <v>2613</v>
      </c>
      <c r="P439" s="7" t="s">
        <v>2613</v>
      </c>
      <c r="Q439" s="8" t="s">
        <v>2614</v>
      </c>
      <c r="R439" s="5">
        <v>1141474</v>
      </c>
    </row>
    <row r="440" spans="1:18" x14ac:dyDescent="0.25">
      <c r="A440">
        <v>2025</v>
      </c>
      <c r="B440" s="5">
        <v>45658</v>
      </c>
      <c r="C440" s="5">
        <v>45747</v>
      </c>
      <c r="D440">
        <v>25</v>
      </c>
      <c r="E440" t="s">
        <v>85</v>
      </c>
      <c r="F440" t="s">
        <v>366</v>
      </c>
      <c r="G440" t="s">
        <v>363</v>
      </c>
      <c r="H440" t="s">
        <v>54</v>
      </c>
      <c r="I440" t="s">
        <v>1796</v>
      </c>
      <c r="J440" t="s">
        <v>1797</v>
      </c>
      <c r="K440" t="s">
        <v>1356</v>
      </c>
      <c r="L440" t="s">
        <v>65</v>
      </c>
      <c r="M440" t="s">
        <v>67</v>
      </c>
      <c r="N440" s="7" t="s">
        <v>2613</v>
      </c>
      <c r="O440" s="7" t="s">
        <v>2613</v>
      </c>
      <c r="P440" s="7" t="s">
        <v>2613</v>
      </c>
      <c r="Q440" s="8" t="s">
        <v>2614</v>
      </c>
      <c r="R440" s="5">
        <v>1141474</v>
      </c>
    </row>
    <row r="441" spans="1:18" x14ac:dyDescent="0.25">
      <c r="A441">
        <v>2025</v>
      </c>
      <c r="B441" s="5">
        <v>45658</v>
      </c>
      <c r="C441" s="5">
        <v>45747</v>
      </c>
      <c r="D441">
        <v>20</v>
      </c>
      <c r="E441" t="s">
        <v>129</v>
      </c>
      <c r="F441" t="s">
        <v>367</v>
      </c>
      <c r="G441" t="s">
        <v>363</v>
      </c>
      <c r="H441" t="s">
        <v>54</v>
      </c>
      <c r="I441" t="s">
        <v>1408</v>
      </c>
      <c r="J441" t="s">
        <v>1143</v>
      </c>
      <c r="K441" t="s">
        <v>1289</v>
      </c>
      <c r="L441" t="s">
        <v>64</v>
      </c>
      <c r="M441" t="s">
        <v>67</v>
      </c>
      <c r="N441" s="7" t="s">
        <v>2613</v>
      </c>
      <c r="O441" s="7" t="s">
        <v>2613</v>
      </c>
      <c r="P441" s="7" t="s">
        <v>2613</v>
      </c>
      <c r="Q441" s="8" t="s">
        <v>2614</v>
      </c>
      <c r="R441" s="5">
        <v>1141474</v>
      </c>
    </row>
    <row r="442" spans="1:18" x14ac:dyDescent="0.25">
      <c r="A442">
        <v>2025</v>
      </c>
      <c r="B442" s="5">
        <v>45658</v>
      </c>
      <c r="C442" s="5">
        <v>45747</v>
      </c>
      <c r="D442">
        <v>34</v>
      </c>
      <c r="E442" t="s">
        <v>100</v>
      </c>
      <c r="F442" t="s">
        <v>144</v>
      </c>
      <c r="G442" t="s">
        <v>363</v>
      </c>
      <c r="H442" t="s">
        <v>54</v>
      </c>
      <c r="I442" t="s">
        <v>1528</v>
      </c>
      <c r="J442" t="s">
        <v>1798</v>
      </c>
      <c r="K442" t="s">
        <v>1370</v>
      </c>
      <c r="L442" t="s">
        <v>64</v>
      </c>
      <c r="M442" t="s">
        <v>66</v>
      </c>
      <c r="N442" s="7" t="s">
        <v>2613</v>
      </c>
      <c r="O442" s="7" t="s">
        <v>2613</v>
      </c>
      <c r="P442" s="7" t="s">
        <v>2613</v>
      </c>
      <c r="Q442" s="8" t="s">
        <v>2614</v>
      </c>
      <c r="R442" s="5">
        <v>1141474</v>
      </c>
    </row>
    <row r="443" spans="1:18" x14ac:dyDescent="0.25">
      <c r="A443">
        <v>2025</v>
      </c>
      <c r="B443" s="5">
        <v>45658</v>
      </c>
      <c r="C443" s="5">
        <v>45747</v>
      </c>
      <c r="D443">
        <v>25</v>
      </c>
      <c r="E443" t="s">
        <v>85</v>
      </c>
      <c r="F443" t="s">
        <v>145</v>
      </c>
      <c r="G443" t="s">
        <v>363</v>
      </c>
      <c r="H443" t="s">
        <v>54</v>
      </c>
      <c r="I443" t="s">
        <v>1236</v>
      </c>
      <c r="J443" t="s">
        <v>1177</v>
      </c>
      <c r="K443" t="s">
        <v>1077</v>
      </c>
      <c r="L443" t="s">
        <v>64</v>
      </c>
      <c r="M443" t="s">
        <v>67</v>
      </c>
      <c r="N443" s="7" t="s">
        <v>2613</v>
      </c>
      <c r="O443" s="7" t="s">
        <v>2613</v>
      </c>
      <c r="P443" s="7" t="s">
        <v>2613</v>
      </c>
      <c r="Q443" s="8" t="s">
        <v>2614</v>
      </c>
      <c r="R443" s="5">
        <v>1141474</v>
      </c>
    </row>
    <row r="444" spans="1:18" x14ac:dyDescent="0.25">
      <c r="A444">
        <v>2025</v>
      </c>
      <c r="B444" s="5">
        <v>45658</v>
      </c>
      <c r="C444" s="5">
        <v>45747</v>
      </c>
      <c r="D444">
        <v>25</v>
      </c>
      <c r="E444" t="s">
        <v>85</v>
      </c>
      <c r="F444" t="s">
        <v>147</v>
      </c>
      <c r="G444" t="s">
        <v>363</v>
      </c>
      <c r="H444" t="s">
        <v>54</v>
      </c>
      <c r="I444" t="s">
        <v>1259</v>
      </c>
      <c r="J444" t="s">
        <v>1799</v>
      </c>
      <c r="K444" t="s">
        <v>1197</v>
      </c>
      <c r="L444" t="s">
        <v>65</v>
      </c>
      <c r="M444" t="s">
        <v>67</v>
      </c>
      <c r="N444" s="7" t="s">
        <v>2613</v>
      </c>
      <c r="O444" s="7" t="s">
        <v>2613</v>
      </c>
      <c r="P444" s="7" t="s">
        <v>2613</v>
      </c>
      <c r="Q444" s="8" t="s">
        <v>2614</v>
      </c>
      <c r="R444" s="5">
        <v>1141474</v>
      </c>
    </row>
    <row r="445" spans="1:18" x14ac:dyDescent="0.25">
      <c r="A445">
        <v>2025</v>
      </c>
      <c r="B445" s="5">
        <v>45658</v>
      </c>
      <c r="C445" s="5">
        <v>45747</v>
      </c>
      <c r="D445">
        <v>25</v>
      </c>
      <c r="E445" t="s">
        <v>85</v>
      </c>
      <c r="F445" t="s">
        <v>120</v>
      </c>
      <c r="G445" t="s">
        <v>363</v>
      </c>
      <c r="H445" t="s">
        <v>54</v>
      </c>
      <c r="I445" t="s">
        <v>1575</v>
      </c>
      <c r="J445" t="s">
        <v>1143</v>
      </c>
      <c r="K445" t="s">
        <v>1800</v>
      </c>
      <c r="L445" t="s">
        <v>64</v>
      </c>
      <c r="M445" t="s">
        <v>67</v>
      </c>
      <c r="N445" s="7" t="s">
        <v>2613</v>
      </c>
      <c r="O445" s="7" t="s">
        <v>2613</v>
      </c>
      <c r="P445" s="7" t="s">
        <v>2613</v>
      </c>
      <c r="Q445" s="8" t="s">
        <v>2614</v>
      </c>
      <c r="R445" s="5">
        <v>1141474</v>
      </c>
    </row>
    <row r="446" spans="1:18" x14ac:dyDescent="0.25">
      <c r="A446">
        <v>2025</v>
      </c>
      <c r="B446" s="5">
        <v>45658</v>
      </c>
      <c r="C446" s="5">
        <v>45747</v>
      </c>
      <c r="D446">
        <v>25</v>
      </c>
      <c r="E446" t="s">
        <v>85</v>
      </c>
      <c r="F446" t="s">
        <v>148</v>
      </c>
      <c r="G446" t="s">
        <v>363</v>
      </c>
      <c r="H446" t="s">
        <v>54</v>
      </c>
      <c r="I446" t="s">
        <v>1801</v>
      </c>
      <c r="J446" t="s">
        <v>1092</v>
      </c>
      <c r="K446" t="s">
        <v>1260</v>
      </c>
      <c r="L446" t="s">
        <v>65</v>
      </c>
      <c r="M446" t="s">
        <v>67</v>
      </c>
      <c r="N446" s="7" t="s">
        <v>2613</v>
      </c>
      <c r="O446" s="7" t="s">
        <v>2613</v>
      </c>
      <c r="P446" s="7" t="s">
        <v>2613</v>
      </c>
      <c r="Q446" s="8" t="s">
        <v>2614</v>
      </c>
      <c r="R446" s="5">
        <v>1141474</v>
      </c>
    </row>
    <row r="447" spans="1:18" x14ac:dyDescent="0.25">
      <c r="A447">
        <v>2025</v>
      </c>
      <c r="B447" s="5">
        <v>45658</v>
      </c>
      <c r="C447" s="5">
        <v>45747</v>
      </c>
      <c r="D447">
        <v>34</v>
      </c>
      <c r="E447" t="s">
        <v>100</v>
      </c>
      <c r="F447" t="s">
        <v>149</v>
      </c>
      <c r="G447" t="s">
        <v>363</v>
      </c>
      <c r="H447" t="s">
        <v>54</v>
      </c>
      <c r="I447" t="s">
        <v>1802</v>
      </c>
      <c r="J447" t="s">
        <v>1803</v>
      </c>
      <c r="K447" t="s">
        <v>1177</v>
      </c>
      <c r="L447" t="s">
        <v>65</v>
      </c>
      <c r="M447" t="s">
        <v>66</v>
      </c>
      <c r="N447" s="7" t="s">
        <v>2613</v>
      </c>
      <c r="O447" s="7" t="s">
        <v>2613</v>
      </c>
      <c r="P447" s="7" t="s">
        <v>2613</v>
      </c>
      <c r="Q447" s="8" t="s">
        <v>2614</v>
      </c>
      <c r="R447" s="5">
        <v>1141474</v>
      </c>
    </row>
    <row r="448" spans="1:18" x14ac:dyDescent="0.25">
      <c r="A448">
        <v>2025</v>
      </c>
      <c r="B448" s="5">
        <v>45658</v>
      </c>
      <c r="C448" s="5">
        <v>45747</v>
      </c>
      <c r="D448">
        <v>25</v>
      </c>
      <c r="E448" t="s">
        <v>85</v>
      </c>
      <c r="F448" t="s">
        <v>116</v>
      </c>
      <c r="G448" t="s">
        <v>363</v>
      </c>
      <c r="H448" t="s">
        <v>54</v>
      </c>
      <c r="I448" t="s">
        <v>1804</v>
      </c>
      <c r="J448" t="s">
        <v>1805</v>
      </c>
      <c r="K448" t="s">
        <v>1177</v>
      </c>
      <c r="L448" t="s">
        <v>64</v>
      </c>
      <c r="M448" t="s">
        <v>66</v>
      </c>
      <c r="N448" s="7" t="s">
        <v>2613</v>
      </c>
      <c r="O448" s="7" t="s">
        <v>2613</v>
      </c>
      <c r="P448" s="7" t="s">
        <v>2613</v>
      </c>
      <c r="Q448" s="8" t="s">
        <v>2614</v>
      </c>
      <c r="R448" s="5">
        <v>1141474</v>
      </c>
    </row>
    <row r="449" spans="1:18" x14ac:dyDescent="0.25">
      <c r="A449">
        <v>2025</v>
      </c>
      <c r="B449" s="5">
        <v>45658</v>
      </c>
      <c r="C449" s="5">
        <v>45747</v>
      </c>
      <c r="D449">
        <v>25</v>
      </c>
      <c r="E449" t="s">
        <v>85</v>
      </c>
      <c r="F449" t="s">
        <v>150</v>
      </c>
      <c r="G449" t="s">
        <v>363</v>
      </c>
      <c r="H449" t="s">
        <v>54</v>
      </c>
      <c r="I449" t="s">
        <v>1806</v>
      </c>
      <c r="J449" t="s">
        <v>1700</v>
      </c>
      <c r="K449" t="s">
        <v>1434</v>
      </c>
      <c r="L449" t="s">
        <v>64</v>
      </c>
      <c r="M449" t="s">
        <v>67</v>
      </c>
      <c r="N449" s="7" t="s">
        <v>2613</v>
      </c>
      <c r="O449" s="7" t="s">
        <v>2613</v>
      </c>
      <c r="P449" s="7" t="s">
        <v>2613</v>
      </c>
      <c r="Q449" s="8" t="s">
        <v>2614</v>
      </c>
      <c r="R449" s="5">
        <v>1141474</v>
      </c>
    </row>
    <row r="450" spans="1:18" x14ac:dyDescent="0.25">
      <c r="A450">
        <v>2025</v>
      </c>
      <c r="B450" s="5">
        <v>45658</v>
      </c>
      <c r="C450" s="5">
        <v>45747</v>
      </c>
      <c r="D450">
        <v>23</v>
      </c>
      <c r="E450" t="s">
        <v>113</v>
      </c>
      <c r="F450" t="s">
        <v>151</v>
      </c>
      <c r="G450" t="s">
        <v>363</v>
      </c>
      <c r="H450" t="s">
        <v>54</v>
      </c>
      <c r="I450" t="s">
        <v>1334</v>
      </c>
      <c r="J450" t="s">
        <v>1807</v>
      </c>
      <c r="K450" t="s">
        <v>1808</v>
      </c>
      <c r="L450" t="s">
        <v>65</v>
      </c>
      <c r="M450" t="s">
        <v>66</v>
      </c>
      <c r="N450" s="7" t="s">
        <v>2613</v>
      </c>
      <c r="O450" s="7" t="s">
        <v>2613</v>
      </c>
      <c r="P450" s="7" t="s">
        <v>2613</v>
      </c>
      <c r="Q450" s="8" t="s">
        <v>2614</v>
      </c>
      <c r="R450" s="5">
        <v>1141474</v>
      </c>
    </row>
    <row r="451" spans="1:18" x14ac:dyDescent="0.25">
      <c r="A451">
        <v>2025</v>
      </c>
      <c r="B451" s="5">
        <v>45658</v>
      </c>
      <c r="C451" s="5">
        <v>45747</v>
      </c>
      <c r="D451">
        <v>34</v>
      </c>
      <c r="E451" t="s">
        <v>100</v>
      </c>
      <c r="F451" t="s">
        <v>122</v>
      </c>
      <c r="G451" t="s">
        <v>363</v>
      </c>
      <c r="H451" t="s">
        <v>54</v>
      </c>
      <c r="I451" t="s">
        <v>1809</v>
      </c>
      <c r="J451" t="s">
        <v>1119</v>
      </c>
      <c r="K451" t="s">
        <v>1143</v>
      </c>
      <c r="L451" t="s">
        <v>65</v>
      </c>
      <c r="M451" t="s">
        <v>66</v>
      </c>
      <c r="N451" s="7" t="s">
        <v>2613</v>
      </c>
      <c r="O451" s="7" t="s">
        <v>2613</v>
      </c>
      <c r="P451" s="7" t="s">
        <v>2613</v>
      </c>
      <c r="Q451" s="8" t="s">
        <v>2614</v>
      </c>
      <c r="R451" s="5">
        <v>1141474</v>
      </c>
    </row>
    <row r="452" spans="1:18" x14ac:dyDescent="0.25">
      <c r="A452">
        <v>2025</v>
      </c>
      <c r="B452" s="5">
        <v>45658</v>
      </c>
      <c r="C452" s="5">
        <v>45747</v>
      </c>
      <c r="D452">
        <v>25</v>
      </c>
      <c r="E452" t="s">
        <v>85</v>
      </c>
      <c r="F452" t="s">
        <v>152</v>
      </c>
      <c r="G452" t="s">
        <v>363</v>
      </c>
      <c r="H452" t="s">
        <v>54</v>
      </c>
      <c r="I452" t="s">
        <v>1147</v>
      </c>
      <c r="J452" t="s">
        <v>1810</v>
      </c>
      <c r="K452" t="s">
        <v>1811</v>
      </c>
      <c r="L452" t="s">
        <v>65</v>
      </c>
      <c r="M452" t="s">
        <v>66</v>
      </c>
      <c r="N452" s="7" t="s">
        <v>2613</v>
      </c>
      <c r="O452" s="7" t="s">
        <v>2613</v>
      </c>
      <c r="P452" s="7" t="s">
        <v>2613</v>
      </c>
      <c r="Q452" s="8" t="s">
        <v>2614</v>
      </c>
      <c r="R452" s="5">
        <v>1141474</v>
      </c>
    </row>
    <row r="453" spans="1:18" x14ac:dyDescent="0.25">
      <c r="A453">
        <v>2025</v>
      </c>
      <c r="B453" s="5">
        <v>45658</v>
      </c>
      <c r="C453" s="5">
        <v>45747</v>
      </c>
      <c r="D453">
        <v>25</v>
      </c>
      <c r="E453" t="s">
        <v>85</v>
      </c>
      <c r="F453" t="s">
        <v>136</v>
      </c>
      <c r="G453" t="s">
        <v>363</v>
      </c>
      <c r="H453" t="s">
        <v>54</v>
      </c>
      <c r="I453" t="s">
        <v>1812</v>
      </c>
      <c r="J453" t="s">
        <v>1097</v>
      </c>
      <c r="K453" t="s">
        <v>1593</v>
      </c>
      <c r="L453" t="s">
        <v>64</v>
      </c>
      <c r="M453" t="s">
        <v>67</v>
      </c>
      <c r="N453" s="7" t="s">
        <v>2613</v>
      </c>
      <c r="O453" s="7" t="s">
        <v>2613</v>
      </c>
      <c r="P453" s="7" t="s">
        <v>2613</v>
      </c>
      <c r="Q453" s="8" t="s">
        <v>2614</v>
      </c>
      <c r="R453" s="5">
        <v>1141474</v>
      </c>
    </row>
    <row r="454" spans="1:18" x14ac:dyDescent="0.25">
      <c r="A454">
        <v>2025</v>
      </c>
      <c r="B454" s="5">
        <v>45658</v>
      </c>
      <c r="C454" s="5">
        <v>45747</v>
      </c>
      <c r="D454">
        <v>23</v>
      </c>
      <c r="E454" t="s">
        <v>113</v>
      </c>
      <c r="F454" t="s">
        <v>155</v>
      </c>
      <c r="G454" t="s">
        <v>363</v>
      </c>
      <c r="H454" t="s">
        <v>54</v>
      </c>
      <c r="I454" t="s">
        <v>1060</v>
      </c>
      <c r="J454" t="s">
        <v>1813</v>
      </c>
      <c r="K454" t="s">
        <v>1814</v>
      </c>
      <c r="L454" t="s">
        <v>64</v>
      </c>
      <c r="M454" t="s">
        <v>67</v>
      </c>
      <c r="N454" s="7" t="s">
        <v>2613</v>
      </c>
      <c r="O454" s="7" t="s">
        <v>2613</v>
      </c>
      <c r="P454" s="7" t="s">
        <v>2613</v>
      </c>
      <c r="Q454" s="8" t="s">
        <v>2614</v>
      </c>
      <c r="R454" s="5">
        <v>1141474</v>
      </c>
    </row>
    <row r="455" spans="1:18" x14ac:dyDescent="0.25">
      <c r="A455">
        <v>2025</v>
      </c>
      <c r="B455" s="5">
        <v>45658</v>
      </c>
      <c r="C455" s="5">
        <v>45747</v>
      </c>
      <c r="D455">
        <v>25</v>
      </c>
      <c r="E455" t="s">
        <v>85</v>
      </c>
      <c r="F455" t="s">
        <v>158</v>
      </c>
      <c r="G455" t="s">
        <v>363</v>
      </c>
      <c r="H455" t="s">
        <v>54</v>
      </c>
      <c r="I455" t="s">
        <v>1815</v>
      </c>
      <c r="J455" t="s">
        <v>1612</v>
      </c>
      <c r="K455" t="s">
        <v>1653</v>
      </c>
      <c r="L455" t="s">
        <v>64</v>
      </c>
      <c r="M455" t="s">
        <v>66</v>
      </c>
      <c r="N455" s="7" t="s">
        <v>2613</v>
      </c>
      <c r="O455" s="7" t="s">
        <v>2613</v>
      </c>
      <c r="P455" s="7" t="s">
        <v>2613</v>
      </c>
      <c r="Q455" s="8" t="s">
        <v>2614</v>
      </c>
      <c r="R455" s="5">
        <v>1141474</v>
      </c>
    </row>
    <row r="456" spans="1:18" x14ac:dyDescent="0.25">
      <c r="A456">
        <v>2025</v>
      </c>
      <c r="B456" s="5">
        <v>45658</v>
      </c>
      <c r="C456" s="5">
        <v>45747</v>
      </c>
      <c r="D456">
        <v>45</v>
      </c>
      <c r="E456" t="s">
        <v>77</v>
      </c>
      <c r="F456" t="s">
        <v>368</v>
      </c>
      <c r="G456" t="s">
        <v>368</v>
      </c>
      <c r="H456" t="s">
        <v>54</v>
      </c>
      <c r="I456" t="s">
        <v>1816</v>
      </c>
      <c r="J456" t="s">
        <v>1177</v>
      </c>
      <c r="K456" t="s">
        <v>1092</v>
      </c>
      <c r="L456" t="s">
        <v>64</v>
      </c>
      <c r="M456" t="s">
        <v>67</v>
      </c>
      <c r="N456" s="7" t="s">
        <v>2613</v>
      </c>
      <c r="O456" s="7" t="s">
        <v>2613</v>
      </c>
      <c r="P456" s="7" t="s">
        <v>2613</v>
      </c>
      <c r="Q456" s="8" t="s">
        <v>2614</v>
      </c>
      <c r="R456" s="5">
        <v>1141474</v>
      </c>
    </row>
    <row r="457" spans="1:18" x14ac:dyDescent="0.25">
      <c r="A457">
        <v>2025</v>
      </c>
      <c r="B457" s="5">
        <v>45658</v>
      </c>
      <c r="C457" s="5">
        <v>45747</v>
      </c>
      <c r="D457">
        <v>40</v>
      </c>
      <c r="E457" t="s">
        <v>88</v>
      </c>
      <c r="F457" t="s">
        <v>195</v>
      </c>
      <c r="G457" t="s">
        <v>368</v>
      </c>
      <c r="H457" t="s">
        <v>54</v>
      </c>
      <c r="I457" t="s">
        <v>1788</v>
      </c>
      <c r="J457" t="s">
        <v>1593</v>
      </c>
      <c r="K457" t="s">
        <v>1489</v>
      </c>
      <c r="L457" t="s">
        <v>64</v>
      </c>
      <c r="M457" t="s">
        <v>67</v>
      </c>
      <c r="N457" s="7" t="s">
        <v>2613</v>
      </c>
      <c r="O457" s="7" t="s">
        <v>2613</v>
      </c>
      <c r="P457" s="7" t="s">
        <v>2613</v>
      </c>
      <c r="Q457" s="8" t="s">
        <v>2614</v>
      </c>
      <c r="R457" s="5">
        <v>1141474</v>
      </c>
    </row>
    <row r="458" spans="1:18" x14ac:dyDescent="0.25">
      <c r="A458">
        <v>2025</v>
      </c>
      <c r="B458" s="5">
        <v>45658</v>
      </c>
      <c r="C458" s="5">
        <v>45747</v>
      </c>
      <c r="D458">
        <v>25</v>
      </c>
      <c r="E458" t="s">
        <v>85</v>
      </c>
      <c r="F458" t="s">
        <v>145</v>
      </c>
      <c r="G458" t="s">
        <v>368</v>
      </c>
      <c r="H458" t="s">
        <v>54</v>
      </c>
      <c r="I458" t="s">
        <v>1817</v>
      </c>
      <c r="J458" t="s">
        <v>1067</v>
      </c>
      <c r="K458" t="s">
        <v>1434</v>
      </c>
      <c r="L458" t="s">
        <v>65</v>
      </c>
      <c r="M458" t="s">
        <v>67</v>
      </c>
      <c r="N458" s="7" t="s">
        <v>2613</v>
      </c>
      <c r="O458" s="7" t="s">
        <v>2613</v>
      </c>
      <c r="P458" s="7" t="s">
        <v>2613</v>
      </c>
      <c r="Q458" s="8" t="s">
        <v>2614</v>
      </c>
      <c r="R458" s="5">
        <v>1141474</v>
      </c>
    </row>
    <row r="459" spans="1:18" x14ac:dyDescent="0.25">
      <c r="A459">
        <v>2025</v>
      </c>
      <c r="B459" s="5">
        <v>45658</v>
      </c>
      <c r="C459" s="5">
        <v>45747</v>
      </c>
      <c r="D459">
        <v>25</v>
      </c>
      <c r="E459" t="s">
        <v>85</v>
      </c>
      <c r="F459" t="s">
        <v>120</v>
      </c>
      <c r="G459" t="s">
        <v>368</v>
      </c>
      <c r="H459" t="s">
        <v>54</v>
      </c>
      <c r="I459" t="s">
        <v>1818</v>
      </c>
      <c r="J459" t="s">
        <v>1067</v>
      </c>
      <c r="K459" t="s">
        <v>1067</v>
      </c>
      <c r="L459" t="s">
        <v>65</v>
      </c>
      <c r="M459" t="s">
        <v>66</v>
      </c>
      <c r="N459" s="7" t="s">
        <v>2613</v>
      </c>
      <c r="O459" s="7" t="s">
        <v>2613</v>
      </c>
      <c r="P459" s="7" t="s">
        <v>2613</v>
      </c>
      <c r="Q459" s="8" t="s">
        <v>2614</v>
      </c>
      <c r="R459" s="5">
        <v>1141474</v>
      </c>
    </row>
    <row r="460" spans="1:18" x14ac:dyDescent="0.25">
      <c r="A460">
        <v>2025</v>
      </c>
      <c r="B460" s="5">
        <v>45658</v>
      </c>
      <c r="C460" s="5">
        <v>45747</v>
      </c>
      <c r="D460">
        <v>40</v>
      </c>
      <c r="E460" t="s">
        <v>88</v>
      </c>
      <c r="F460" t="s">
        <v>188</v>
      </c>
      <c r="G460" t="s">
        <v>368</v>
      </c>
      <c r="H460" t="s">
        <v>54</v>
      </c>
      <c r="I460" t="s">
        <v>1819</v>
      </c>
      <c r="J460" t="s">
        <v>1820</v>
      </c>
      <c r="K460" t="s">
        <v>1821</v>
      </c>
      <c r="L460" t="s">
        <v>65</v>
      </c>
      <c r="M460" t="s">
        <v>66</v>
      </c>
      <c r="N460" s="7" t="s">
        <v>2613</v>
      </c>
      <c r="O460" s="7" t="s">
        <v>2613</v>
      </c>
      <c r="P460" s="7" t="s">
        <v>2613</v>
      </c>
      <c r="Q460" s="8" t="s">
        <v>2614</v>
      </c>
      <c r="R460" s="5">
        <v>1141474</v>
      </c>
    </row>
    <row r="461" spans="1:18" x14ac:dyDescent="0.25">
      <c r="A461">
        <v>2025</v>
      </c>
      <c r="B461" s="5">
        <v>45658</v>
      </c>
      <c r="C461" s="5">
        <v>45747</v>
      </c>
      <c r="D461">
        <v>25</v>
      </c>
      <c r="E461" t="s">
        <v>85</v>
      </c>
      <c r="F461" t="s">
        <v>116</v>
      </c>
      <c r="G461" t="s">
        <v>368</v>
      </c>
      <c r="H461" t="s">
        <v>54</v>
      </c>
      <c r="I461" t="s">
        <v>1822</v>
      </c>
      <c r="J461" t="s">
        <v>1410</v>
      </c>
      <c r="K461" t="s">
        <v>1258</v>
      </c>
      <c r="L461" t="s">
        <v>65</v>
      </c>
      <c r="M461" t="s">
        <v>66</v>
      </c>
      <c r="N461" s="7" t="s">
        <v>2613</v>
      </c>
      <c r="O461" s="7" t="s">
        <v>2613</v>
      </c>
      <c r="P461" s="7" t="s">
        <v>2613</v>
      </c>
      <c r="Q461" s="8" t="s">
        <v>2614</v>
      </c>
      <c r="R461" s="5">
        <v>1141474</v>
      </c>
    </row>
    <row r="462" spans="1:18" x14ac:dyDescent="0.25">
      <c r="A462">
        <v>2025</v>
      </c>
      <c r="B462" s="5">
        <v>45658</v>
      </c>
      <c r="C462" s="5">
        <v>45747</v>
      </c>
      <c r="D462">
        <v>25</v>
      </c>
      <c r="E462" t="s">
        <v>85</v>
      </c>
      <c r="F462" t="s">
        <v>150</v>
      </c>
      <c r="G462" t="s">
        <v>368</v>
      </c>
      <c r="H462" t="s">
        <v>54</v>
      </c>
      <c r="I462" t="s">
        <v>1607</v>
      </c>
      <c r="J462" t="s">
        <v>1823</v>
      </c>
      <c r="K462" t="s">
        <v>1387</v>
      </c>
      <c r="L462" t="s">
        <v>65</v>
      </c>
      <c r="M462" t="s">
        <v>67</v>
      </c>
      <c r="N462" s="7" t="s">
        <v>2613</v>
      </c>
      <c r="O462" s="7" t="s">
        <v>2613</v>
      </c>
      <c r="P462" s="7" t="s">
        <v>2613</v>
      </c>
      <c r="Q462" s="8" t="s">
        <v>2614</v>
      </c>
      <c r="R462" s="5">
        <v>1141474</v>
      </c>
    </row>
    <row r="463" spans="1:18" x14ac:dyDescent="0.25">
      <c r="A463">
        <v>2025</v>
      </c>
      <c r="B463" s="5">
        <v>45658</v>
      </c>
      <c r="C463" s="5">
        <v>45747</v>
      </c>
      <c r="D463">
        <v>40</v>
      </c>
      <c r="E463" t="s">
        <v>88</v>
      </c>
      <c r="F463" t="s">
        <v>204</v>
      </c>
      <c r="G463" t="s">
        <v>368</v>
      </c>
      <c r="H463" t="s">
        <v>54</v>
      </c>
      <c r="I463" t="s">
        <v>1824</v>
      </c>
      <c r="J463" t="s">
        <v>1825</v>
      </c>
      <c r="K463" t="s">
        <v>1088</v>
      </c>
      <c r="L463" t="s">
        <v>64</v>
      </c>
      <c r="M463" t="s">
        <v>67</v>
      </c>
      <c r="N463" s="7" t="s">
        <v>2613</v>
      </c>
      <c r="O463" s="7" t="s">
        <v>2613</v>
      </c>
      <c r="P463" s="7" t="s">
        <v>2613</v>
      </c>
      <c r="Q463" s="8" t="s">
        <v>2614</v>
      </c>
      <c r="R463" s="5">
        <v>1141474</v>
      </c>
    </row>
    <row r="464" spans="1:18" x14ac:dyDescent="0.25">
      <c r="A464">
        <v>2025</v>
      </c>
      <c r="B464" s="5">
        <v>45658</v>
      </c>
      <c r="C464" s="5">
        <v>45747</v>
      </c>
      <c r="D464">
        <v>25</v>
      </c>
      <c r="E464" t="s">
        <v>85</v>
      </c>
      <c r="F464" t="s">
        <v>152</v>
      </c>
      <c r="G464" t="s">
        <v>368</v>
      </c>
      <c r="H464" t="s">
        <v>54</v>
      </c>
      <c r="I464" t="s">
        <v>1826</v>
      </c>
      <c r="J464" t="s">
        <v>1827</v>
      </c>
      <c r="K464" t="s">
        <v>1351</v>
      </c>
      <c r="L464" t="s">
        <v>65</v>
      </c>
      <c r="M464" t="s">
        <v>67</v>
      </c>
      <c r="N464" s="7" t="s">
        <v>2613</v>
      </c>
      <c r="O464" s="7" t="s">
        <v>2613</v>
      </c>
      <c r="P464" s="7" t="s">
        <v>2613</v>
      </c>
      <c r="Q464" s="8" t="s">
        <v>2614</v>
      </c>
      <c r="R464" s="5">
        <v>1141474</v>
      </c>
    </row>
    <row r="465" spans="1:18" x14ac:dyDescent="0.25">
      <c r="A465">
        <v>2025</v>
      </c>
      <c r="B465" s="5">
        <v>45658</v>
      </c>
      <c r="C465" s="5">
        <v>45747</v>
      </c>
      <c r="D465">
        <v>25</v>
      </c>
      <c r="E465" t="s">
        <v>85</v>
      </c>
      <c r="F465" t="s">
        <v>136</v>
      </c>
      <c r="G465" t="s">
        <v>368</v>
      </c>
      <c r="H465" t="s">
        <v>54</v>
      </c>
      <c r="I465" t="s">
        <v>1828</v>
      </c>
      <c r="J465" t="s">
        <v>1574</v>
      </c>
      <c r="K465" t="s">
        <v>1829</v>
      </c>
      <c r="L465" t="s">
        <v>64</v>
      </c>
      <c r="M465" t="s">
        <v>67</v>
      </c>
      <c r="N465" s="7" t="s">
        <v>2613</v>
      </c>
      <c r="O465" s="7" t="s">
        <v>2613</v>
      </c>
      <c r="P465" s="7" t="s">
        <v>2613</v>
      </c>
      <c r="Q465" s="8" t="s">
        <v>2614</v>
      </c>
      <c r="R465" s="5">
        <v>1141474</v>
      </c>
    </row>
    <row r="466" spans="1:18" x14ac:dyDescent="0.25">
      <c r="A466">
        <v>2025</v>
      </c>
      <c r="B466" s="5">
        <v>45658</v>
      </c>
      <c r="C466" s="5">
        <v>45747</v>
      </c>
      <c r="D466">
        <v>43</v>
      </c>
      <c r="E466" t="s">
        <v>225</v>
      </c>
      <c r="F466" t="s">
        <v>369</v>
      </c>
      <c r="G466" t="s">
        <v>369</v>
      </c>
      <c r="H466" t="s">
        <v>54</v>
      </c>
      <c r="I466" t="s">
        <v>1830</v>
      </c>
      <c r="J466" t="s">
        <v>1131</v>
      </c>
      <c r="K466" t="s">
        <v>1177</v>
      </c>
      <c r="L466" t="s">
        <v>64</v>
      </c>
      <c r="M466" t="s">
        <v>67</v>
      </c>
      <c r="N466" s="7" t="s">
        <v>2613</v>
      </c>
      <c r="O466" s="7" t="s">
        <v>2613</v>
      </c>
      <c r="P466" s="7" t="s">
        <v>2613</v>
      </c>
      <c r="Q466" s="8" t="s">
        <v>2614</v>
      </c>
      <c r="R466" s="5">
        <v>1141474</v>
      </c>
    </row>
    <row r="467" spans="1:18" x14ac:dyDescent="0.25">
      <c r="A467">
        <v>2025</v>
      </c>
      <c r="B467" s="5">
        <v>45658</v>
      </c>
      <c r="C467" s="5">
        <v>45747</v>
      </c>
      <c r="D467">
        <v>21</v>
      </c>
      <c r="E467" t="s">
        <v>138</v>
      </c>
      <c r="F467" t="s">
        <v>370</v>
      </c>
      <c r="G467" t="s">
        <v>369</v>
      </c>
      <c r="H467" t="s">
        <v>54</v>
      </c>
      <c r="I467" t="s">
        <v>1831</v>
      </c>
      <c r="J467" t="s">
        <v>1250</v>
      </c>
      <c r="K467" t="s">
        <v>1107</v>
      </c>
      <c r="L467" t="s">
        <v>65</v>
      </c>
      <c r="M467" t="s">
        <v>67</v>
      </c>
      <c r="N467" s="7" t="s">
        <v>2613</v>
      </c>
      <c r="O467" s="7" t="s">
        <v>2613</v>
      </c>
      <c r="P467" s="7" t="s">
        <v>2613</v>
      </c>
      <c r="Q467" s="8" t="s">
        <v>2614</v>
      </c>
      <c r="R467" s="5">
        <v>1141474</v>
      </c>
    </row>
    <row r="468" spans="1:18" x14ac:dyDescent="0.25">
      <c r="A468">
        <v>2025</v>
      </c>
      <c r="B468" s="5">
        <v>45658</v>
      </c>
      <c r="C468" s="5">
        <v>45747</v>
      </c>
      <c r="D468">
        <v>21</v>
      </c>
      <c r="E468" t="s">
        <v>138</v>
      </c>
      <c r="F468" t="s">
        <v>371</v>
      </c>
      <c r="G468" t="s">
        <v>369</v>
      </c>
      <c r="H468" t="s">
        <v>54</v>
      </c>
      <c r="I468" t="s">
        <v>1832</v>
      </c>
      <c r="J468" t="s">
        <v>1067</v>
      </c>
      <c r="K468" t="s">
        <v>1074</v>
      </c>
      <c r="L468" t="s">
        <v>65</v>
      </c>
      <c r="M468" t="s">
        <v>67</v>
      </c>
      <c r="N468" s="7" t="s">
        <v>2613</v>
      </c>
      <c r="O468" s="7" t="s">
        <v>2613</v>
      </c>
      <c r="P468" s="7" t="s">
        <v>2613</v>
      </c>
      <c r="Q468" s="8" t="s">
        <v>2614</v>
      </c>
      <c r="R468" s="5">
        <v>1141474</v>
      </c>
    </row>
    <row r="469" spans="1:18" x14ac:dyDescent="0.25">
      <c r="A469">
        <v>2025</v>
      </c>
      <c r="B469" s="5">
        <v>45658</v>
      </c>
      <c r="C469" s="5">
        <v>45747</v>
      </c>
      <c r="D469">
        <v>21</v>
      </c>
      <c r="E469" t="s">
        <v>138</v>
      </c>
      <c r="F469" t="s">
        <v>372</v>
      </c>
      <c r="G469" t="s">
        <v>369</v>
      </c>
      <c r="H469" t="s">
        <v>54</v>
      </c>
      <c r="I469" t="s">
        <v>1833</v>
      </c>
      <c r="J469" t="s">
        <v>1834</v>
      </c>
      <c r="K469" t="s">
        <v>1636</v>
      </c>
      <c r="L469" t="s">
        <v>64</v>
      </c>
      <c r="M469" t="s">
        <v>67</v>
      </c>
      <c r="N469" s="7" t="s">
        <v>2613</v>
      </c>
      <c r="O469" s="7" t="s">
        <v>2613</v>
      </c>
      <c r="P469" s="7" t="s">
        <v>2613</v>
      </c>
      <c r="Q469" s="8" t="s">
        <v>2614</v>
      </c>
      <c r="R469" s="5">
        <v>1141474</v>
      </c>
    </row>
    <row r="470" spans="1:18" x14ac:dyDescent="0.25">
      <c r="A470">
        <v>2025</v>
      </c>
      <c r="B470" s="5">
        <v>45658</v>
      </c>
      <c r="C470" s="5">
        <v>45747</v>
      </c>
      <c r="D470">
        <v>21</v>
      </c>
      <c r="E470" t="s">
        <v>138</v>
      </c>
      <c r="F470" t="s">
        <v>316</v>
      </c>
      <c r="G470" t="s">
        <v>369</v>
      </c>
      <c r="H470" t="s">
        <v>54</v>
      </c>
      <c r="I470" t="s">
        <v>1835</v>
      </c>
      <c r="J470" t="s">
        <v>1067</v>
      </c>
      <c r="K470" t="s">
        <v>1836</v>
      </c>
      <c r="L470" t="s">
        <v>65</v>
      </c>
      <c r="M470" t="s">
        <v>67</v>
      </c>
      <c r="N470" s="7" t="s">
        <v>2613</v>
      </c>
      <c r="O470" s="7" t="s">
        <v>2613</v>
      </c>
      <c r="P470" s="7" t="s">
        <v>2613</v>
      </c>
      <c r="Q470" s="8" t="s">
        <v>2614</v>
      </c>
      <c r="R470" s="5">
        <v>1141474</v>
      </c>
    </row>
    <row r="471" spans="1:18" x14ac:dyDescent="0.25">
      <c r="A471">
        <v>2025</v>
      </c>
      <c r="B471" s="5">
        <v>45658</v>
      </c>
      <c r="C471" s="5">
        <v>45747</v>
      </c>
      <c r="D471">
        <v>25</v>
      </c>
      <c r="E471" t="s">
        <v>85</v>
      </c>
      <c r="F471" t="s">
        <v>245</v>
      </c>
      <c r="G471" t="s">
        <v>369</v>
      </c>
      <c r="H471" t="s">
        <v>54</v>
      </c>
      <c r="I471" t="s">
        <v>1837</v>
      </c>
      <c r="J471" t="s">
        <v>1838</v>
      </c>
      <c r="K471" t="s">
        <v>1839</v>
      </c>
      <c r="L471" t="s">
        <v>64</v>
      </c>
      <c r="M471" t="s">
        <v>67</v>
      </c>
      <c r="N471" s="7" t="s">
        <v>2613</v>
      </c>
      <c r="O471" s="7" t="s">
        <v>2613</v>
      </c>
      <c r="P471" s="7" t="s">
        <v>2613</v>
      </c>
      <c r="Q471" s="8" t="s">
        <v>2614</v>
      </c>
      <c r="R471" s="5">
        <v>1141474</v>
      </c>
    </row>
    <row r="472" spans="1:18" x14ac:dyDescent="0.25">
      <c r="A472">
        <v>2025</v>
      </c>
      <c r="B472" s="5">
        <v>45658</v>
      </c>
      <c r="C472" s="5">
        <v>45747</v>
      </c>
      <c r="D472">
        <v>21</v>
      </c>
      <c r="E472" t="s">
        <v>138</v>
      </c>
      <c r="F472" t="s">
        <v>247</v>
      </c>
      <c r="G472" t="s">
        <v>369</v>
      </c>
      <c r="H472" t="s">
        <v>54</v>
      </c>
      <c r="I472" t="s">
        <v>1840</v>
      </c>
      <c r="J472" t="s">
        <v>1214</v>
      </c>
      <c r="K472" t="s">
        <v>1119</v>
      </c>
      <c r="L472" t="s">
        <v>65</v>
      </c>
      <c r="M472" t="s">
        <v>67</v>
      </c>
      <c r="N472" s="7" t="s">
        <v>2613</v>
      </c>
      <c r="O472" s="7" t="s">
        <v>2613</v>
      </c>
      <c r="P472" s="7" t="s">
        <v>2613</v>
      </c>
      <c r="Q472" s="8" t="s">
        <v>2614</v>
      </c>
      <c r="R472" s="5">
        <v>1141474</v>
      </c>
    </row>
    <row r="473" spans="1:18" x14ac:dyDescent="0.25">
      <c r="A473">
        <v>2025</v>
      </c>
      <c r="B473" s="5">
        <v>45658</v>
      </c>
      <c r="C473" s="5">
        <v>45747</v>
      </c>
      <c r="D473">
        <v>21</v>
      </c>
      <c r="E473" t="s">
        <v>138</v>
      </c>
      <c r="F473" t="s">
        <v>249</v>
      </c>
      <c r="G473" t="s">
        <v>369</v>
      </c>
      <c r="H473" t="s">
        <v>54</v>
      </c>
      <c r="I473" t="s">
        <v>1841</v>
      </c>
      <c r="J473" t="s">
        <v>1067</v>
      </c>
      <c r="K473" t="s">
        <v>1842</v>
      </c>
      <c r="L473" t="s">
        <v>65</v>
      </c>
      <c r="M473" t="s">
        <v>67</v>
      </c>
      <c r="N473" s="7" t="s">
        <v>2613</v>
      </c>
      <c r="O473" s="7" t="s">
        <v>2613</v>
      </c>
      <c r="P473" s="7" t="s">
        <v>2613</v>
      </c>
      <c r="Q473" s="8" t="s">
        <v>2614</v>
      </c>
      <c r="R473" s="5">
        <v>1141474</v>
      </c>
    </row>
    <row r="474" spans="1:18" x14ac:dyDescent="0.25">
      <c r="A474">
        <v>2025</v>
      </c>
      <c r="B474" s="5">
        <v>45658</v>
      </c>
      <c r="C474" s="5">
        <v>45747</v>
      </c>
      <c r="D474">
        <v>25</v>
      </c>
      <c r="E474" t="s">
        <v>85</v>
      </c>
      <c r="F474" t="s">
        <v>169</v>
      </c>
      <c r="G474" t="s">
        <v>369</v>
      </c>
      <c r="H474" t="s">
        <v>54</v>
      </c>
      <c r="I474" t="s">
        <v>1843</v>
      </c>
      <c r="J474" t="s">
        <v>1454</v>
      </c>
      <c r="K474" t="s">
        <v>1636</v>
      </c>
      <c r="L474" t="s">
        <v>64</v>
      </c>
      <c r="M474" t="s">
        <v>67</v>
      </c>
      <c r="N474" s="7" t="s">
        <v>2613</v>
      </c>
      <c r="O474" s="7" t="s">
        <v>2613</v>
      </c>
      <c r="P474" s="7" t="s">
        <v>2613</v>
      </c>
      <c r="Q474" s="8" t="s">
        <v>2614</v>
      </c>
      <c r="R474" s="5">
        <v>1141474</v>
      </c>
    </row>
    <row r="475" spans="1:18" x14ac:dyDescent="0.25">
      <c r="A475">
        <v>2025</v>
      </c>
      <c r="B475" s="5">
        <v>45658</v>
      </c>
      <c r="C475" s="5">
        <v>45747</v>
      </c>
      <c r="D475">
        <v>21</v>
      </c>
      <c r="E475" t="s">
        <v>138</v>
      </c>
      <c r="F475" t="s">
        <v>250</v>
      </c>
      <c r="G475" t="s">
        <v>369</v>
      </c>
      <c r="H475" t="s">
        <v>54</v>
      </c>
      <c r="I475" t="s">
        <v>1844</v>
      </c>
      <c r="J475" t="s">
        <v>1418</v>
      </c>
      <c r="K475" t="s">
        <v>1191</v>
      </c>
      <c r="L475" t="s">
        <v>65</v>
      </c>
      <c r="M475" t="s">
        <v>66</v>
      </c>
      <c r="N475" s="7" t="s">
        <v>2613</v>
      </c>
      <c r="O475" s="7" t="s">
        <v>2613</v>
      </c>
      <c r="P475" s="7" t="s">
        <v>2613</v>
      </c>
      <c r="Q475" s="8" t="s">
        <v>2614</v>
      </c>
      <c r="R475" s="5">
        <v>1141474</v>
      </c>
    </row>
    <row r="476" spans="1:18" x14ac:dyDescent="0.25">
      <c r="A476">
        <v>2025</v>
      </c>
      <c r="B476" s="5">
        <v>45658</v>
      </c>
      <c r="C476" s="5">
        <v>45747</v>
      </c>
      <c r="D476">
        <v>45</v>
      </c>
      <c r="E476" t="s">
        <v>77</v>
      </c>
      <c r="F476" t="s">
        <v>373</v>
      </c>
      <c r="G476" t="s">
        <v>373</v>
      </c>
      <c r="H476" t="s">
        <v>54</v>
      </c>
      <c r="I476" t="s">
        <v>1845</v>
      </c>
      <c r="J476" t="s">
        <v>1846</v>
      </c>
      <c r="K476" t="s">
        <v>1133</v>
      </c>
      <c r="L476" t="s">
        <v>65</v>
      </c>
      <c r="M476" t="s">
        <v>67</v>
      </c>
      <c r="N476" s="7" t="s">
        <v>2613</v>
      </c>
      <c r="O476" s="7" t="s">
        <v>2613</v>
      </c>
      <c r="P476" s="7" t="s">
        <v>2613</v>
      </c>
      <c r="Q476" s="8" t="s">
        <v>2614</v>
      </c>
      <c r="R476" s="5">
        <v>1141474</v>
      </c>
    </row>
    <row r="477" spans="1:18" x14ac:dyDescent="0.25">
      <c r="A477">
        <v>2025</v>
      </c>
      <c r="B477" s="5">
        <v>45658</v>
      </c>
      <c r="C477" s="5">
        <v>45747</v>
      </c>
      <c r="D477">
        <v>23</v>
      </c>
      <c r="E477" t="s">
        <v>113</v>
      </c>
      <c r="F477" t="s">
        <v>374</v>
      </c>
      <c r="G477" t="s">
        <v>373</v>
      </c>
      <c r="H477" t="s">
        <v>54</v>
      </c>
      <c r="I477" t="s">
        <v>1847</v>
      </c>
      <c r="J477" t="s">
        <v>1766</v>
      </c>
      <c r="K477" t="s">
        <v>1280</v>
      </c>
      <c r="L477" t="s">
        <v>65</v>
      </c>
      <c r="M477" t="s">
        <v>67</v>
      </c>
      <c r="N477" s="7" t="s">
        <v>2613</v>
      </c>
      <c r="O477" s="7" t="s">
        <v>2613</v>
      </c>
      <c r="P477" s="7" t="s">
        <v>2613</v>
      </c>
      <c r="Q477" s="8" t="s">
        <v>2614</v>
      </c>
      <c r="R477" s="5">
        <v>1141474</v>
      </c>
    </row>
    <row r="478" spans="1:18" x14ac:dyDescent="0.25">
      <c r="A478">
        <v>2025</v>
      </c>
      <c r="B478" s="5">
        <v>45658</v>
      </c>
      <c r="C478" s="5">
        <v>45747</v>
      </c>
      <c r="D478">
        <v>29</v>
      </c>
      <c r="E478" t="s">
        <v>75</v>
      </c>
      <c r="F478" t="s">
        <v>375</v>
      </c>
      <c r="G478" t="s">
        <v>373</v>
      </c>
      <c r="H478" t="s">
        <v>54</v>
      </c>
      <c r="I478" t="s">
        <v>1848</v>
      </c>
      <c r="J478" t="s">
        <v>1280</v>
      </c>
      <c r="K478" t="s">
        <v>1097</v>
      </c>
      <c r="L478" t="s">
        <v>65</v>
      </c>
      <c r="M478" t="s">
        <v>66</v>
      </c>
      <c r="N478" s="7" t="s">
        <v>2613</v>
      </c>
      <c r="O478" s="7" t="s">
        <v>2613</v>
      </c>
      <c r="P478" s="7" t="s">
        <v>2613</v>
      </c>
      <c r="Q478" s="8" t="s">
        <v>2614</v>
      </c>
      <c r="R478" s="5">
        <v>1141474</v>
      </c>
    </row>
    <row r="479" spans="1:18" x14ac:dyDescent="0.25">
      <c r="A479">
        <v>2025</v>
      </c>
      <c r="B479" s="5">
        <v>45658</v>
      </c>
      <c r="C479" s="5">
        <v>45747</v>
      </c>
      <c r="D479">
        <v>34</v>
      </c>
      <c r="E479" t="s">
        <v>100</v>
      </c>
      <c r="F479" t="s">
        <v>144</v>
      </c>
      <c r="G479" t="s">
        <v>373</v>
      </c>
      <c r="H479" t="s">
        <v>54</v>
      </c>
      <c r="I479" t="s">
        <v>1849</v>
      </c>
      <c r="J479" t="s">
        <v>1479</v>
      </c>
      <c r="K479" t="s">
        <v>1850</v>
      </c>
      <c r="L479" t="s">
        <v>64</v>
      </c>
      <c r="M479" t="s">
        <v>66</v>
      </c>
      <c r="N479" s="7" t="s">
        <v>2613</v>
      </c>
      <c r="O479" s="7" t="s">
        <v>2613</v>
      </c>
      <c r="P479" s="7" t="s">
        <v>2613</v>
      </c>
      <c r="Q479" s="8" t="s">
        <v>2614</v>
      </c>
      <c r="R479" s="5">
        <v>1141474</v>
      </c>
    </row>
    <row r="480" spans="1:18" x14ac:dyDescent="0.25">
      <c r="A480">
        <v>2025</v>
      </c>
      <c r="B480" s="5">
        <v>45658</v>
      </c>
      <c r="C480" s="5">
        <v>45747</v>
      </c>
      <c r="D480">
        <v>25</v>
      </c>
      <c r="E480" t="s">
        <v>85</v>
      </c>
      <c r="F480" t="s">
        <v>145</v>
      </c>
      <c r="G480" t="s">
        <v>373</v>
      </c>
      <c r="H480" t="s">
        <v>54</v>
      </c>
      <c r="I480" t="s">
        <v>1851</v>
      </c>
      <c r="J480" t="s">
        <v>1852</v>
      </c>
      <c r="K480" t="s">
        <v>1388</v>
      </c>
      <c r="L480" t="s">
        <v>65</v>
      </c>
      <c r="M480" t="s">
        <v>66</v>
      </c>
      <c r="N480" s="7" t="s">
        <v>2613</v>
      </c>
      <c r="O480" s="7" t="s">
        <v>2613</v>
      </c>
      <c r="P480" s="7" t="s">
        <v>2613</v>
      </c>
      <c r="Q480" s="8" t="s">
        <v>2614</v>
      </c>
      <c r="R480" s="5">
        <v>1141474</v>
      </c>
    </row>
    <row r="481" spans="1:18" x14ac:dyDescent="0.25">
      <c r="A481">
        <v>2025</v>
      </c>
      <c r="B481" s="5">
        <v>45658</v>
      </c>
      <c r="C481" s="5">
        <v>45747</v>
      </c>
      <c r="D481">
        <v>25</v>
      </c>
      <c r="E481" t="s">
        <v>85</v>
      </c>
      <c r="F481" t="s">
        <v>147</v>
      </c>
      <c r="G481" t="s">
        <v>373</v>
      </c>
      <c r="H481" t="s">
        <v>54</v>
      </c>
      <c r="I481" t="s">
        <v>1853</v>
      </c>
      <c r="J481" t="s">
        <v>1854</v>
      </c>
      <c r="K481" t="s">
        <v>1379</v>
      </c>
      <c r="L481" t="s">
        <v>64</v>
      </c>
      <c r="M481" t="s">
        <v>66</v>
      </c>
      <c r="N481" s="7" t="s">
        <v>2613</v>
      </c>
      <c r="O481" s="7" t="s">
        <v>2613</v>
      </c>
      <c r="P481" s="7" t="s">
        <v>2613</v>
      </c>
      <c r="Q481" s="8" t="s">
        <v>2614</v>
      </c>
      <c r="R481" s="5">
        <v>1141474</v>
      </c>
    </row>
    <row r="482" spans="1:18" x14ac:dyDescent="0.25">
      <c r="A482">
        <v>2025</v>
      </c>
      <c r="B482" s="5">
        <v>45658</v>
      </c>
      <c r="C482" s="5">
        <v>45747</v>
      </c>
      <c r="D482">
        <v>25</v>
      </c>
      <c r="E482" t="s">
        <v>85</v>
      </c>
      <c r="F482" t="s">
        <v>120</v>
      </c>
      <c r="G482" t="s">
        <v>373</v>
      </c>
      <c r="H482" t="s">
        <v>54</v>
      </c>
      <c r="I482" t="s">
        <v>1855</v>
      </c>
      <c r="J482" t="s">
        <v>1148</v>
      </c>
      <c r="K482" t="s">
        <v>1856</v>
      </c>
      <c r="L482" t="s">
        <v>65</v>
      </c>
      <c r="M482" t="s">
        <v>66</v>
      </c>
      <c r="N482" s="7" t="s">
        <v>2613</v>
      </c>
      <c r="O482" s="7" t="s">
        <v>2613</v>
      </c>
      <c r="P482" s="7" t="s">
        <v>2613</v>
      </c>
      <c r="Q482" s="8" t="s">
        <v>2614</v>
      </c>
      <c r="R482" s="5">
        <v>1141474</v>
      </c>
    </row>
    <row r="483" spans="1:18" x14ac:dyDescent="0.25">
      <c r="A483">
        <v>2025</v>
      </c>
      <c r="B483" s="5">
        <v>45658</v>
      </c>
      <c r="C483" s="5">
        <v>45747</v>
      </c>
      <c r="D483">
        <v>25</v>
      </c>
      <c r="E483" t="s">
        <v>85</v>
      </c>
      <c r="F483" t="s">
        <v>148</v>
      </c>
      <c r="G483" t="s">
        <v>373</v>
      </c>
      <c r="H483" t="s">
        <v>54</v>
      </c>
      <c r="I483" t="s">
        <v>1857</v>
      </c>
      <c r="J483" t="s">
        <v>1858</v>
      </c>
      <c r="K483" t="s">
        <v>1442</v>
      </c>
      <c r="L483" t="s">
        <v>65</v>
      </c>
      <c r="M483" t="s">
        <v>66</v>
      </c>
      <c r="N483" s="7" t="s">
        <v>2613</v>
      </c>
      <c r="O483" s="7" t="s">
        <v>2613</v>
      </c>
      <c r="P483" s="7" t="s">
        <v>2613</v>
      </c>
      <c r="Q483" s="8" t="s">
        <v>2614</v>
      </c>
      <c r="R483" s="5">
        <v>1141474</v>
      </c>
    </row>
    <row r="484" spans="1:18" x14ac:dyDescent="0.25">
      <c r="A484">
        <v>2025</v>
      </c>
      <c r="B484" s="5">
        <v>45658</v>
      </c>
      <c r="C484" s="5">
        <v>45747</v>
      </c>
      <c r="D484">
        <v>34</v>
      </c>
      <c r="E484" t="s">
        <v>100</v>
      </c>
      <c r="F484" t="s">
        <v>149</v>
      </c>
      <c r="G484" t="s">
        <v>373</v>
      </c>
      <c r="H484" t="s">
        <v>54</v>
      </c>
      <c r="I484" t="s">
        <v>1589</v>
      </c>
      <c r="J484" t="s">
        <v>1107</v>
      </c>
      <c r="K484" t="s">
        <v>1394</v>
      </c>
      <c r="L484" t="s">
        <v>64</v>
      </c>
      <c r="M484" t="s">
        <v>67</v>
      </c>
      <c r="N484" s="7" t="s">
        <v>2613</v>
      </c>
      <c r="O484" s="7" t="s">
        <v>2613</v>
      </c>
      <c r="P484" s="7" t="s">
        <v>2613</v>
      </c>
      <c r="Q484" s="8" t="s">
        <v>2614</v>
      </c>
      <c r="R484" s="5">
        <v>1141474</v>
      </c>
    </row>
    <row r="485" spans="1:18" x14ac:dyDescent="0.25">
      <c r="A485">
        <v>2025</v>
      </c>
      <c r="B485" s="5">
        <v>45658</v>
      </c>
      <c r="C485" s="5">
        <v>45747</v>
      </c>
      <c r="D485">
        <v>25</v>
      </c>
      <c r="E485" t="s">
        <v>85</v>
      </c>
      <c r="F485" t="s">
        <v>116</v>
      </c>
      <c r="G485" t="s">
        <v>373</v>
      </c>
      <c r="H485" t="s">
        <v>54</v>
      </c>
      <c r="I485" t="s">
        <v>1859</v>
      </c>
      <c r="J485" t="s">
        <v>1860</v>
      </c>
      <c r="K485" t="s">
        <v>1861</v>
      </c>
      <c r="L485" t="s">
        <v>65</v>
      </c>
      <c r="M485" t="s">
        <v>66</v>
      </c>
      <c r="N485" s="7" t="s">
        <v>2613</v>
      </c>
      <c r="O485" s="7" t="s">
        <v>2613</v>
      </c>
      <c r="P485" s="7" t="s">
        <v>2613</v>
      </c>
      <c r="Q485" s="8" t="s">
        <v>2614</v>
      </c>
      <c r="R485" s="5">
        <v>1141474</v>
      </c>
    </row>
    <row r="486" spans="1:18" x14ac:dyDescent="0.25">
      <c r="A486">
        <v>2025</v>
      </c>
      <c r="B486" s="5">
        <v>45658</v>
      </c>
      <c r="C486" s="5">
        <v>45747</v>
      </c>
      <c r="D486">
        <v>25</v>
      </c>
      <c r="E486" t="s">
        <v>85</v>
      </c>
      <c r="F486" t="s">
        <v>150</v>
      </c>
      <c r="G486" t="s">
        <v>373</v>
      </c>
      <c r="H486" t="s">
        <v>54</v>
      </c>
      <c r="I486" t="s">
        <v>1862</v>
      </c>
      <c r="J486" t="s">
        <v>1744</v>
      </c>
      <c r="K486" t="s">
        <v>1196</v>
      </c>
      <c r="L486" t="s">
        <v>65</v>
      </c>
      <c r="M486" t="s">
        <v>67</v>
      </c>
      <c r="N486" s="7" t="s">
        <v>2613</v>
      </c>
      <c r="O486" s="7" t="s">
        <v>2613</v>
      </c>
      <c r="P486" s="7" t="s">
        <v>2613</v>
      </c>
      <c r="Q486" s="8" t="s">
        <v>2614</v>
      </c>
      <c r="R486" s="5">
        <v>1141474</v>
      </c>
    </row>
    <row r="487" spans="1:18" x14ac:dyDescent="0.25">
      <c r="A487">
        <v>2025</v>
      </c>
      <c r="B487" s="5">
        <v>45658</v>
      </c>
      <c r="C487" s="5">
        <v>45747</v>
      </c>
      <c r="D487">
        <v>25</v>
      </c>
      <c r="E487" t="s">
        <v>85</v>
      </c>
      <c r="F487" t="s">
        <v>194</v>
      </c>
      <c r="G487" t="s">
        <v>373</v>
      </c>
      <c r="H487" t="s">
        <v>54</v>
      </c>
      <c r="I487" t="s">
        <v>1863</v>
      </c>
      <c r="J487" t="s">
        <v>1184</v>
      </c>
      <c r="K487" t="s">
        <v>1186</v>
      </c>
      <c r="L487" t="s">
        <v>64</v>
      </c>
      <c r="M487" t="s">
        <v>67</v>
      </c>
      <c r="N487" s="7" t="s">
        <v>2613</v>
      </c>
      <c r="O487" s="7" t="s">
        <v>2613</v>
      </c>
      <c r="P487" s="7" t="s">
        <v>2613</v>
      </c>
      <c r="Q487" s="8" t="s">
        <v>2614</v>
      </c>
      <c r="R487" s="5">
        <v>1141474</v>
      </c>
    </row>
    <row r="488" spans="1:18" x14ac:dyDescent="0.25">
      <c r="A488">
        <v>2025</v>
      </c>
      <c r="B488" s="5">
        <v>45658</v>
      </c>
      <c r="C488" s="5">
        <v>45747</v>
      </c>
      <c r="D488">
        <v>34</v>
      </c>
      <c r="E488" t="s">
        <v>100</v>
      </c>
      <c r="F488" t="s">
        <v>122</v>
      </c>
      <c r="G488" t="s">
        <v>373</v>
      </c>
      <c r="H488" t="s">
        <v>54</v>
      </c>
      <c r="I488" t="s">
        <v>1863</v>
      </c>
      <c r="J488" t="s">
        <v>1864</v>
      </c>
      <c r="K488" t="s">
        <v>1630</v>
      </c>
      <c r="L488" t="s">
        <v>64</v>
      </c>
      <c r="M488" t="s">
        <v>67</v>
      </c>
      <c r="N488" s="7" t="s">
        <v>2613</v>
      </c>
      <c r="O488" s="7" t="s">
        <v>2613</v>
      </c>
      <c r="P488" s="7" t="s">
        <v>2613</v>
      </c>
      <c r="Q488" s="8" t="s">
        <v>2614</v>
      </c>
      <c r="R488" s="5">
        <v>1141474</v>
      </c>
    </row>
    <row r="489" spans="1:18" x14ac:dyDescent="0.25">
      <c r="A489">
        <v>2025</v>
      </c>
      <c r="B489" s="5">
        <v>45658</v>
      </c>
      <c r="C489" s="5">
        <v>45747</v>
      </c>
      <c r="D489">
        <v>23</v>
      </c>
      <c r="E489" t="s">
        <v>113</v>
      </c>
      <c r="F489" t="s">
        <v>376</v>
      </c>
      <c r="G489" t="s">
        <v>373</v>
      </c>
      <c r="H489" t="s">
        <v>54</v>
      </c>
      <c r="I489" t="s">
        <v>1865</v>
      </c>
      <c r="J489" t="s">
        <v>1400</v>
      </c>
      <c r="K489" t="s">
        <v>1133</v>
      </c>
      <c r="L489" t="s">
        <v>65</v>
      </c>
      <c r="M489" t="s">
        <v>66</v>
      </c>
      <c r="N489" s="7" t="s">
        <v>2613</v>
      </c>
      <c r="O489" s="7" t="s">
        <v>2613</v>
      </c>
      <c r="P489" s="7" t="s">
        <v>2613</v>
      </c>
      <c r="Q489" s="8" t="s">
        <v>2614</v>
      </c>
      <c r="R489" s="5">
        <v>1141474</v>
      </c>
    </row>
    <row r="490" spans="1:18" x14ac:dyDescent="0.25">
      <c r="A490">
        <v>2025</v>
      </c>
      <c r="B490" s="5">
        <v>45658</v>
      </c>
      <c r="C490" s="5">
        <v>45747</v>
      </c>
      <c r="D490">
        <v>25</v>
      </c>
      <c r="E490" t="s">
        <v>85</v>
      </c>
      <c r="F490" t="s">
        <v>152</v>
      </c>
      <c r="G490" t="s">
        <v>373</v>
      </c>
      <c r="H490" t="s">
        <v>54</v>
      </c>
      <c r="I490" t="s">
        <v>1259</v>
      </c>
      <c r="J490" t="s">
        <v>1866</v>
      </c>
      <c r="K490" t="s">
        <v>1356</v>
      </c>
      <c r="L490" t="s">
        <v>65</v>
      </c>
      <c r="M490" t="s">
        <v>67</v>
      </c>
      <c r="N490" s="7" t="s">
        <v>2613</v>
      </c>
      <c r="O490" s="7" t="s">
        <v>2613</v>
      </c>
      <c r="P490" s="7" t="s">
        <v>2613</v>
      </c>
      <c r="Q490" s="8" t="s">
        <v>2614</v>
      </c>
      <c r="R490" s="5">
        <v>1141474</v>
      </c>
    </row>
    <row r="491" spans="1:18" x14ac:dyDescent="0.25">
      <c r="A491">
        <v>2025</v>
      </c>
      <c r="B491" s="5">
        <v>45658</v>
      </c>
      <c r="C491" s="5">
        <v>45747</v>
      </c>
      <c r="D491">
        <v>25</v>
      </c>
      <c r="E491" t="s">
        <v>85</v>
      </c>
      <c r="F491" t="s">
        <v>136</v>
      </c>
      <c r="G491" t="s">
        <v>373</v>
      </c>
      <c r="H491" t="s">
        <v>54</v>
      </c>
      <c r="I491" t="s">
        <v>1867</v>
      </c>
      <c r="J491" t="s">
        <v>1868</v>
      </c>
      <c r="K491" t="s">
        <v>1068</v>
      </c>
      <c r="L491" t="s">
        <v>64</v>
      </c>
      <c r="M491" t="s">
        <v>66</v>
      </c>
      <c r="N491" s="7" t="s">
        <v>2613</v>
      </c>
      <c r="O491" s="7" t="s">
        <v>2613</v>
      </c>
      <c r="P491" s="7" t="s">
        <v>2613</v>
      </c>
      <c r="Q491" s="8" t="s">
        <v>2614</v>
      </c>
      <c r="R491" s="5">
        <v>1141474</v>
      </c>
    </row>
    <row r="492" spans="1:18" x14ac:dyDescent="0.25">
      <c r="A492">
        <v>2025</v>
      </c>
      <c r="B492" s="5">
        <v>45658</v>
      </c>
      <c r="C492" s="5">
        <v>45747</v>
      </c>
      <c r="D492">
        <v>23</v>
      </c>
      <c r="E492" t="s">
        <v>113</v>
      </c>
      <c r="F492" t="s">
        <v>155</v>
      </c>
      <c r="G492" t="s">
        <v>373</v>
      </c>
      <c r="H492" t="s">
        <v>54</v>
      </c>
      <c r="I492" t="s">
        <v>1869</v>
      </c>
      <c r="J492" t="s">
        <v>1454</v>
      </c>
      <c r="K492" t="s">
        <v>1870</v>
      </c>
      <c r="L492" t="s">
        <v>64</v>
      </c>
      <c r="M492" t="s">
        <v>67</v>
      </c>
      <c r="N492" s="7" t="s">
        <v>2613</v>
      </c>
      <c r="O492" s="7" t="s">
        <v>2613</v>
      </c>
      <c r="P492" s="7" t="s">
        <v>2613</v>
      </c>
      <c r="Q492" s="8" t="s">
        <v>2614</v>
      </c>
      <c r="R492" s="5">
        <v>1141474</v>
      </c>
    </row>
    <row r="493" spans="1:18" x14ac:dyDescent="0.25">
      <c r="A493">
        <v>2025</v>
      </c>
      <c r="B493" s="5">
        <v>45658</v>
      </c>
      <c r="C493" s="5">
        <v>45747</v>
      </c>
      <c r="D493">
        <v>39</v>
      </c>
      <c r="E493" t="s">
        <v>79</v>
      </c>
      <c r="F493" t="s">
        <v>377</v>
      </c>
      <c r="G493" t="s">
        <v>377</v>
      </c>
      <c r="H493" t="s">
        <v>54</v>
      </c>
      <c r="I493" t="s">
        <v>1871</v>
      </c>
      <c r="J493" t="s">
        <v>1351</v>
      </c>
      <c r="K493" t="s">
        <v>1097</v>
      </c>
      <c r="L493" t="s">
        <v>65</v>
      </c>
      <c r="M493" t="s">
        <v>67</v>
      </c>
      <c r="N493" s="7" t="s">
        <v>2613</v>
      </c>
      <c r="O493" s="7" t="s">
        <v>2613</v>
      </c>
      <c r="P493" s="7" t="s">
        <v>2613</v>
      </c>
      <c r="Q493" s="8" t="s">
        <v>2614</v>
      </c>
      <c r="R493" s="5">
        <v>1141474</v>
      </c>
    </row>
    <row r="494" spans="1:18" x14ac:dyDescent="0.25">
      <c r="A494">
        <v>2025</v>
      </c>
      <c r="B494" s="5">
        <v>45658</v>
      </c>
      <c r="C494" s="5">
        <v>45747</v>
      </c>
      <c r="D494">
        <v>25</v>
      </c>
      <c r="E494" t="s">
        <v>85</v>
      </c>
      <c r="F494" t="s">
        <v>310</v>
      </c>
      <c r="G494" t="s">
        <v>377</v>
      </c>
      <c r="H494" t="s">
        <v>54</v>
      </c>
      <c r="I494" t="s">
        <v>1872</v>
      </c>
      <c r="J494" t="s">
        <v>1873</v>
      </c>
      <c r="K494" t="s">
        <v>1874</v>
      </c>
      <c r="L494" t="s">
        <v>65</v>
      </c>
      <c r="M494" t="s">
        <v>67</v>
      </c>
      <c r="N494" s="7" t="s">
        <v>2613</v>
      </c>
      <c r="O494" s="7" t="s">
        <v>2613</v>
      </c>
      <c r="P494" s="7" t="s">
        <v>2613</v>
      </c>
      <c r="Q494" s="8" t="s">
        <v>2614</v>
      </c>
      <c r="R494" s="5">
        <v>1141474</v>
      </c>
    </row>
    <row r="495" spans="1:18" x14ac:dyDescent="0.25">
      <c r="A495">
        <v>2025</v>
      </c>
      <c r="B495" s="5">
        <v>45658</v>
      </c>
      <c r="C495" s="5">
        <v>45747</v>
      </c>
      <c r="D495">
        <v>25</v>
      </c>
      <c r="E495" t="s">
        <v>85</v>
      </c>
      <c r="F495" t="s">
        <v>245</v>
      </c>
      <c r="G495" t="s">
        <v>377</v>
      </c>
      <c r="H495" t="s">
        <v>54</v>
      </c>
      <c r="I495" t="s">
        <v>1875</v>
      </c>
      <c r="J495" t="s">
        <v>1107</v>
      </c>
      <c r="K495" t="s">
        <v>1876</v>
      </c>
      <c r="L495" t="s">
        <v>65</v>
      </c>
      <c r="M495" t="s">
        <v>66</v>
      </c>
      <c r="N495" s="7" t="s">
        <v>2613</v>
      </c>
      <c r="O495" s="7" t="s">
        <v>2613</v>
      </c>
      <c r="P495" s="7" t="s">
        <v>2613</v>
      </c>
      <c r="Q495" s="8" t="s">
        <v>2614</v>
      </c>
      <c r="R495" s="5">
        <v>1141474</v>
      </c>
    </row>
    <row r="496" spans="1:18" x14ac:dyDescent="0.25">
      <c r="A496">
        <v>2025</v>
      </c>
      <c r="B496" s="5">
        <v>45658</v>
      </c>
      <c r="C496" s="5">
        <v>45747</v>
      </c>
      <c r="D496">
        <v>25</v>
      </c>
      <c r="E496" t="s">
        <v>85</v>
      </c>
      <c r="F496" t="s">
        <v>169</v>
      </c>
      <c r="G496" t="s">
        <v>377</v>
      </c>
      <c r="H496" t="s">
        <v>54</v>
      </c>
      <c r="I496" t="s">
        <v>1877</v>
      </c>
      <c r="J496" t="s">
        <v>1370</v>
      </c>
      <c r="K496" t="s">
        <v>1878</v>
      </c>
      <c r="L496" t="s">
        <v>65</v>
      </c>
      <c r="M496" t="s">
        <v>67</v>
      </c>
      <c r="N496" s="7" t="s">
        <v>2613</v>
      </c>
      <c r="O496" s="7" t="s">
        <v>2613</v>
      </c>
      <c r="P496" s="7" t="s">
        <v>2613</v>
      </c>
      <c r="Q496" s="8" t="s">
        <v>2614</v>
      </c>
      <c r="R496" s="5">
        <v>1141474</v>
      </c>
    </row>
    <row r="497" spans="1:18" x14ac:dyDescent="0.25">
      <c r="A497">
        <v>2025</v>
      </c>
      <c r="B497" s="5">
        <v>45658</v>
      </c>
      <c r="C497" s="5">
        <v>45747</v>
      </c>
      <c r="D497">
        <v>40</v>
      </c>
      <c r="E497" t="s">
        <v>88</v>
      </c>
      <c r="F497" t="s">
        <v>378</v>
      </c>
      <c r="G497" t="s">
        <v>378</v>
      </c>
      <c r="H497" t="s">
        <v>54</v>
      </c>
      <c r="I497" t="s">
        <v>1879</v>
      </c>
      <c r="J497" t="s">
        <v>1119</v>
      </c>
      <c r="K497" t="s">
        <v>1669</v>
      </c>
      <c r="L497" t="s">
        <v>65</v>
      </c>
      <c r="M497" t="s">
        <v>67</v>
      </c>
      <c r="N497" s="7" t="s">
        <v>2613</v>
      </c>
      <c r="O497" s="7" t="s">
        <v>2613</v>
      </c>
      <c r="P497" s="7" t="s">
        <v>2613</v>
      </c>
      <c r="Q497" s="8" t="s">
        <v>2614</v>
      </c>
      <c r="R497" s="5">
        <v>1141474</v>
      </c>
    </row>
    <row r="498" spans="1:18" x14ac:dyDescent="0.25">
      <c r="A498">
        <v>2025</v>
      </c>
      <c r="B498" s="5">
        <v>45658</v>
      </c>
      <c r="C498" s="5">
        <v>45747</v>
      </c>
      <c r="D498">
        <v>21</v>
      </c>
      <c r="E498" t="s">
        <v>138</v>
      </c>
      <c r="F498" t="s">
        <v>316</v>
      </c>
      <c r="G498" t="s">
        <v>378</v>
      </c>
      <c r="H498" t="s">
        <v>54</v>
      </c>
      <c r="I498" t="s">
        <v>1880</v>
      </c>
      <c r="J498" t="s">
        <v>1491</v>
      </c>
      <c r="K498" t="s">
        <v>1542</v>
      </c>
      <c r="L498" t="s">
        <v>65</v>
      </c>
      <c r="M498" t="s">
        <v>66</v>
      </c>
      <c r="N498" s="7" t="s">
        <v>2613</v>
      </c>
      <c r="O498" s="7" t="s">
        <v>2613</v>
      </c>
      <c r="P498" s="7" t="s">
        <v>2613</v>
      </c>
      <c r="Q498" s="8" t="s">
        <v>2614</v>
      </c>
      <c r="R498" s="5">
        <v>1141474</v>
      </c>
    </row>
    <row r="499" spans="1:18" x14ac:dyDescent="0.25">
      <c r="A499">
        <v>2025</v>
      </c>
      <c r="B499" s="5">
        <v>45658</v>
      </c>
      <c r="C499" s="5">
        <v>45747</v>
      </c>
      <c r="D499">
        <v>23</v>
      </c>
      <c r="E499" t="s">
        <v>113</v>
      </c>
      <c r="F499" t="s">
        <v>379</v>
      </c>
      <c r="G499" t="s">
        <v>378</v>
      </c>
      <c r="H499" t="s">
        <v>54</v>
      </c>
      <c r="I499" t="s">
        <v>1881</v>
      </c>
      <c r="J499" t="s">
        <v>1882</v>
      </c>
      <c r="K499" t="s">
        <v>1133</v>
      </c>
      <c r="L499" t="s">
        <v>65</v>
      </c>
      <c r="M499" t="s">
        <v>67</v>
      </c>
      <c r="N499" s="7" t="s">
        <v>2613</v>
      </c>
      <c r="O499" s="7" t="s">
        <v>2613</v>
      </c>
      <c r="P499" s="7" t="s">
        <v>2613</v>
      </c>
      <c r="Q499" s="8" t="s">
        <v>2614</v>
      </c>
      <c r="R499" s="5">
        <v>1141474</v>
      </c>
    </row>
    <row r="500" spans="1:18" x14ac:dyDescent="0.25">
      <c r="A500">
        <v>2025</v>
      </c>
      <c r="B500" s="5">
        <v>45658</v>
      </c>
      <c r="C500" s="5">
        <v>45747</v>
      </c>
      <c r="D500">
        <v>29</v>
      </c>
      <c r="E500" t="s">
        <v>75</v>
      </c>
      <c r="F500" t="s">
        <v>380</v>
      </c>
      <c r="G500" t="s">
        <v>378</v>
      </c>
      <c r="H500" t="s">
        <v>54</v>
      </c>
      <c r="I500" t="s">
        <v>1883</v>
      </c>
      <c r="J500" t="s">
        <v>1394</v>
      </c>
      <c r="K500" t="s">
        <v>1133</v>
      </c>
      <c r="L500" t="s">
        <v>65</v>
      </c>
      <c r="M500" t="s">
        <v>67</v>
      </c>
      <c r="N500" s="7" t="s">
        <v>2613</v>
      </c>
      <c r="O500" s="7" t="s">
        <v>2613</v>
      </c>
      <c r="P500" s="7" t="s">
        <v>2613</v>
      </c>
      <c r="Q500" s="8" t="s">
        <v>2614</v>
      </c>
      <c r="R500" s="5">
        <v>1141474</v>
      </c>
    </row>
    <row r="501" spans="1:18" x14ac:dyDescent="0.25">
      <c r="A501">
        <v>2025</v>
      </c>
      <c r="B501" s="5">
        <v>45658</v>
      </c>
      <c r="C501" s="5">
        <v>45747</v>
      </c>
      <c r="D501">
        <v>23</v>
      </c>
      <c r="E501" t="s">
        <v>113</v>
      </c>
      <c r="F501" t="s">
        <v>192</v>
      </c>
      <c r="G501" t="s">
        <v>378</v>
      </c>
      <c r="H501" t="s">
        <v>54</v>
      </c>
      <c r="I501" t="s">
        <v>1884</v>
      </c>
      <c r="J501" t="s">
        <v>1370</v>
      </c>
      <c r="K501" t="s">
        <v>1079</v>
      </c>
      <c r="L501" t="s">
        <v>64</v>
      </c>
      <c r="M501" t="s">
        <v>66</v>
      </c>
      <c r="N501" s="7" t="s">
        <v>2613</v>
      </c>
      <c r="O501" s="7" t="s">
        <v>2613</v>
      </c>
      <c r="P501" s="7" t="s">
        <v>2613</v>
      </c>
      <c r="Q501" s="8" t="s">
        <v>2614</v>
      </c>
      <c r="R501" s="5">
        <v>1141474</v>
      </c>
    </row>
    <row r="502" spans="1:18" x14ac:dyDescent="0.25">
      <c r="A502">
        <v>2025</v>
      </c>
      <c r="B502" s="5">
        <v>45658</v>
      </c>
      <c r="C502" s="5">
        <v>45747</v>
      </c>
      <c r="D502">
        <v>23</v>
      </c>
      <c r="E502" t="s">
        <v>113</v>
      </c>
      <c r="F502" t="s">
        <v>381</v>
      </c>
      <c r="G502" t="s">
        <v>378</v>
      </c>
      <c r="H502" t="s">
        <v>54</v>
      </c>
      <c r="I502" t="s">
        <v>1885</v>
      </c>
      <c r="J502" t="s">
        <v>1886</v>
      </c>
      <c r="K502" t="s">
        <v>1887</v>
      </c>
      <c r="L502" t="s">
        <v>65</v>
      </c>
      <c r="M502" t="s">
        <v>67</v>
      </c>
      <c r="N502" s="7" t="s">
        <v>2613</v>
      </c>
      <c r="O502" s="7" t="s">
        <v>2613</v>
      </c>
      <c r="P502" s="7" t="s">
        <v>2613</v>
      </c>
      <c r="Q502" s="8" t="s">
        <v>2614</v>
      </c>
      <c r="R502" s="5">
        <v>1141474</v>
      </c>
    </row>
    <row r="503" spans="1:18" x14ac:dyDescent="0.25">
      <c r="A503">
        <v>2025</v>
      </c>
      <c r="B503" s="5">
        <v>45658</v>
      </c>
      <c r="C503" s="5">
        <v>45747</v>
      </c>
      <c r="D503">
        <v>23</v>
      </c>
      <c r="E503" t="s">
        <v>113</v>
      </c>
      <c r="F503" t="s">
        <v>382</v>
      </c>
      <c r="G503" t="s">
        <v>378</v>
      </c>
      <c r="H503" t="s">
        <v>54</v>
      </c>
      <c r="I503" t="s">
        <v>1235</v>
      </c>
      <c r="J503" t="s">
        <v>1888</v>
      </c>
      <c r="K503" t="s">
        <v>1073</v>
      </c>
      <c r="L503" t="s">
        <v>64</v>
      </c>
      <c r="M503" t="s">
        <v>67</v>
      </c>
      <c r="N503" s="7" t="s">
        <v>2613</v>
      </c>
      <c r="O503" s="7" t="s">
        <v>2613</v>
      </c>
      <c r="P503" s="7" t="s">
        <v>2613</v>
      </c>
      <c r="Q503" s="8" t="s">
        <v>2614</v>
      </c>
      <c r="R503" s="5">
        <v>1141474</v>
      </c>
    </row>
    <row r="504" spans="1:18" x14ac:dyDescent="0.25">
      <c r="A504">
        <v>2025</v>
      </c>
      <c r="B504" s="5">
        <v>45658</v>
      </c>
      <c r="C504" s="5">
        <v>45747</v>
      </c>
      <c r="D504">
        <v>29</v>
      </c>
      <c r="E504" t="s">
        <v>75</v>
      </c>
      <c r="F504" t="s">
        <v>236</v>
      </c>
      <c r="G504" t="s">
        <v>378</v>
      </c>
      <c r="H504" t="s">
        <v>54</v>
      </c>
      <c r="I504" t="s">
        <v>1697</v>
      </c>
      <c r="J504" t="s">
        <v>1251</v>
      </c>
      <c r="K504" t="s">
        <v>1177</v>
      </c>
      <c r="L504" t="s">
        <v>64</v>
      </c>
      <c r="M504" t="s">
        <v>67</v>
      </c>
      <c r="N504" s="7" t="s">
        <v>2613</v>
      </c>
      <c r="O504" s="7" t="s">
        <v>2613</v>
      </c>
      <c r="P504" s="7" t="s">
        <v>2613</v>
      </c>
      <c r="Q504" s="8" t="s">
        <v>2614</v>
      </c>
      <c r="R504" s="5">
        <v>1141474</v>
      </c>
    </row>
    <row r="505" spans="1:18" x14ac:dyDescent="0.25">
      <c r="A505">
        <v>2025</v>
      </c>
      <c r="B505" s="5">
        <v>45658</v>
      </c>
      <c r="C505" s="5">
        <v>45747</v>
      </c>
      <c r="D505">
        <v>23</v>
      </c>
      <c r="E505" t="s">
        <v>113</v>
      </c>
      <c r="F505" t="s">
        <v>383</v>
      </c>
      <c r="G505" t="s">
        <v>378</v>
      </c>
      <c r="H505" t="s">
        <v>54</v>
      </c>
      <c r="I505" t="s">
        <v>1889</v>
      </c>
      <c r="J505" t="s">
        <v>1068</v>
      </c>
      <c r="K505" t="s">
        <v>1464</v>
      </c>
      <c r="L505" t="s">
        <v>65</v>
      </c>
      <c r="M505" t="s">
        <v>67</v>
      </c>
      <c r="N505" s="7" t="s">
        <v>2613</v>
      </c>
      <c r="O505" s="7" t="s">
        <v>2613</v>
      </c>
      <c r="P505" s="7" t="s">
        <v>2613</v>
      </c>
      <c r="Q505" s="8" t="s">
        <v>2614</v>
      </c>
      <c r="R505" s="5">
        <v>1141474</v>
      </c>
    </row>
    <row r="506" spans="1:18" x14ac:dyDescent="0.25">
      <c r="A506">
        <v>2025</v>
      </c>
      <c r="B506" s="5">
        <v>45658</v>
      </c>
      <c r="C506" s="5">
        <v>45747</v>
      </c>
      <c r="D506">
        <v>23</v>
      </c>
      <c r="E506" t="s">
        <v>113</v>
      </c>
      <c r="F506" t="s">
        <v>155</v>
      </c>
      <c r="G506" t="s">
        <v>378</v>
      </c>
      <c r="H506" t="s">
        <v>54</v>
      </c>
      <c r="I506" t="s">
        <v>1123</v>
      </c>
      <c r="J506" t="s">
        <v>1107</v>
      </c>
      <c r="K506" t="s">
        <v>1370</v>
      </c>
      <c r="L506" t="s">
        <v>65</v>
      </c>
      <c r="M506" t="s">
        <v>67</v>
      </c>
      <c r="N506" s="7" t="s">
        <v>2613</v>
      </c>
      <c r="O506" s="7" t="s">
        <v>2613</v>
      </c>
      <c r="P506" s="7" t="s">
        <v>2613</v>
      </c>
      <c r="Q506" s="8" t="s">
        <v>2614</v>
      </c>
      <c r="R506" s="5">
        <v>1141474</v>
      </c>
    </row>
    <row r="507" spans="1:18" x14ac:dyDescent="0.25">
      <c r="A507">
        <v>2025</v>
      </c>
      <c r="B507" s="5">
        <v>45658</v>
      </c>
      <c r="C507" s="5">
        <v>45747</v>
      </c>
      <c r="D507">
        <v>29</v>
      </c>
      <c r="E507" t="s">
        <v>75</v>
      </c>
      <c r="F507" t="s">
        <v>215</v>
      </c>
      <c r="G507" t="s">
        <v>378</v>
      </c>
      <c r="H507" t="s">
        <v>54</v>
      </c>
      <c r="I507" t="s">
        <v>1224</v>
      </c>
      <c r="J507" t="s">
        <v>1177</v>
      </c>
      <c r="K507" t="s">
        <v>1588</v>
      </c>
      <c r="L507" t="s">
        <v>64</v>
      </c>
      <c r="M507" t="s">
        <v>66</v>
      </c>
      <c r="N507" s="7" t="s">
        <v>2613</v>
      </c>
      <c r="O507" s="7" t="s">
        <v>2613</v>
      </c>
      <c r="P507" s="7" t="s">
        <v>2613</v>
      </c>
      <c r="Q507" s="8" t="s">
        <v>2614</v>
      </c>
      <c r="R507" s="5">
        <v>1141474</v>
      </c>
    </row>
    <row r="508" spans="1:18" x14ac:dyDescent="0.25">
      <c r="A508">
        <v>2025</v>
      </c>
      <c r="B508" s="5">
        <v>45658</v>
      </c>
      <c r="C508" s="5">
        <v>45747</v>
      </c>
      <c r="D508">
        <v>21</v>
      </c>
      <c r="E508" t="s">
        <v>138</v>
      </c>
      <c r="F508" t="s">
        <v>384</v>
      </c>
      <c r="G508" t="s">
        <v>378</v>
      </c>
      <c r="H508" t="s">
        <v>54</v>
      </c>
      <c r="I508" t="s">
        <v>1890</v>
      </c>
      <c r="J508" t="s">
        <v>1891</v>
      </c>
      <c r="K508" t="s">
        <v>1372</v>
      </c>
      <c r="L508" t="s">
        <v>65</v>
      </c>
      <c r="M508" t="s">
        <v>67</v>
      </c>
      <c r="N508" s="7" t="s">
        <v>2613</v>
      </c>
      <c r="O508" s="7" t="s">
        <v>2613</v>
      </c>
      <c r="P508" s="7" t="s">
        <v>2613</v>
      </c>
      <c r="Q508" s="8" t="s">
        <v>2614</v>
      </c>
      <c r="R508" s="5">
        <v>1141474</v>
      </c>
    </row>
    <row r="509" spans="1:18" x14ac:dyDescent="0.25">
      <c r="A509">
        <v>2025</v>
      </c>
      <c r="B509" s="5">
        <v>45658</v>
      </c>
      <c r="C509" s="5">
        <v>45747</v>
      </c>
      <c r="D509">
        <v>23</v>
      </c>
      <c r="E509" t="s">
        <v>113</v>
      </c>
      <c r="F509" t="s">
        <v>385</v>
      </c>
      <c r="G509" t="s">
        <v>378</v>
      </c>
      <c r="H509" t="s">
        <v>54</v>
      </c>
      <c r="I509" t="s">
        <v>1892</v>
      </c>
      <c r="J509" t="s">
        <v>1893</v>
      </c>
      <c r="K509" t="s">
        <v>1894</v>
      </c>
      <c r="L509" t="s">
        <v>64</v>
      </c>
      <c r="M509" t="s">
        <v>66</v>
      </c>
      <c r="N509" s="7" t="s">
        <v>2613</v>
      </c>
      <c r="O509" s="7" t="s">
        <v>2613</v>
      </c>
      <c r="P509" s="7" t="s">
        <v>2613</v>
      </c>
      <c r="Q509" s="8" t="s">
        <v>2614</v>
      </c>
      <c r="R509" s="5">
        <v>1141474</v>
      </c>
    </row>
    <row r="510" spans="1:18" x14ac:dyDescent="0.25">
      <c r="A510">
        <v>2025</v>
      </c>
      <c r="B510" s="5">
        <v>45658</v>
      </c>
      <c r="C510" s="5">
        <v>45747</v>
      </c>
      <c r="D510">
        <v>47</v>
      </c>
      <c r="E510" t="s">
        <v>386</v>
      </c>
      <c r="F510" t="s">
        <v>387</v>
      </c>
      <c r="G510" t="s">
        <v>387</v>
      </c>
      <c r="H510" t="s">
        <v>54</v>
      </c>
      <c r="I510" t="s">
        <v>1895</v>
      </c>
      <c r="J510" t="s">
        <v>1372</v>
      </c>
      <c r="K510" t="s">
        <v>1896</v>
      </c>
      <c r="L510" t="s">
        <v>64</v>
      </c>
      <c r="M510" t="s">
        <v>67</v>
      </c>
      <c r="N510" s="7" t="s">
        <v>2613</v>
      </c>
      <c r="O510" s="7" t="s">
        <v>2613</v>
      </c>
      <c r="P510" s="7" t="s">
        <v>2613</v>
      </c>
      <c r="Q510" s="8" t="s">
        <v>2614</v>
      </c>
      <c r="R510" s="5">
        <v>1141474</v>
      </c>
    </row>
    <row r="511" spans="1:18" x14ac:dyDescent="0.25">
      <c r="A511">
        <v>2025</v>
      </c>
      <c r="B511" s="5">
        <v>45658</v>
      </c>
      <c r="C511" s="5">
        <v>45747</v>
      </c>
      <c r="D511">
        <v>25</v>
      </c>
      <c r="E511" t="s">
        <v>85</v>
      </c>
      <c r="F511" t="s">
        <v>388</v>
      </c>
      <c r="G511" t="s">
        <v>387</v>
      </c>
      <c r="H511" t="s">
        <v>54</v>
      </c>
      <c r="I511" t="s">
        <v>1430</v>
      </c>
      <c r="J511" t="s">
        <v>1379</v>
      </c>
      <c r="K511" t="s">
        <v>1897</v>
      </c>
      <c r="L511" t="s">
        <v>65</v>
      </c>
      <c r="M511" t="s">
        <v>67</v>
      </c>
      <c r="N511" s="7" t="s">
        <v>2613</v>
      </c>
      <c r="O511" s="7" t="s">
        <v>2613</v>
      </c>
      <c r="P511" s="7" t="s">
        <v>2613</v>
      </c>
      <c r="Q511" s="8" t="s">
        <v>2614</v>
      </c>
      <c r="R511" s="5">
        <v>1141474</v>
      </c>
    </row>
    <row r="512" spans="1:18" x14ac:dyDescent="0.25">
      <c r="A512">
        <v>2025</v>
      </c>
      <c r="B512" s="5">
        <v>45658</v>
      </c>
      <c r="C512" s="5">
        <v>45747</v>
      </c>
      <c r="D512">
        <v>34</v>
      </c>
      <c r="E512" t="s">
        <v>100</v>
      </c>
      <c r="F512" t="s">
        <v>389</v>
      </c>
      <c r="G512" t="s">
        <v>387</v>
      </c>
      <c r="H512" t="s">
        <v>54</v>
      </c>
      <c r="I512" t="s">
        <v>1898</v>
      </c>
      <c r="J512" t="s">
        <v>1565</v>
      </c>
      <c r="K512" t="s">
        <v>1216</v>
      </c>
      <c r="L512" t="s">
        <v>64</v>
      </c>
      <c r="M512" t="s">
        <v>66</v>
      </c>
      <c r="N512" s="7" t="s">
        <v>2613</v>
      </c>
      <c r="O512" s="7" t="s">
        <v>2613</v>
      </c>
      <c r="P512" s="7" t="s">
        <v>2613</v>
      </c>
      <c r="Q512" s="8" t="s">
        <v>2614</v>
      </c>
      <c r="R512" s="5">
        <v>1141474</v>
      </c>
    </row>
    <row r="513" spans="1:18" x14ac:dyDescent="0.25">
      <c r="A513">
        <v>2025</v>
      </c>
      <c r="B513" s="5">
        <v>45658</v>
      </c>
      <c r="C513" s="5">
        <v>45747</v>
      </c>
      <c r="D513">
        <v>25</v>
      </c>
      <c r="E513" t="s">
        <v>85</v>
      </c>
      <c r="F513" t="s">
        <v>390</v>
      </c>
      <c r="G513" t="s">
        <v>387</v>
      </c>
      <c r="H513" t="s">
        <v>54</v>
      </c>
      <c r="I513" t="s">
        <v>1865</v>
      </c>
      <c r="J513" t="s">
        <v>1572</v>
      </c>
      <c r="K513" t="s">
        <v>1130</v>
      </c>
      <c r="L513" t="s">
        <v>65</v>
      </c>
      <c r="M513" t="s">
        <v>67</v>
      </c>
      <c r="N513" s="7" t="s">
        <v>2613</v>
      </c>
      <c r="O513" s="7" t="s">
        <v>2613</v>
      </c>
      <c r="P513" s="7" t="s">
        <v>2613</v>
      </c>
      <c r="Q513" s="8" t="s">
        <v>2614</v>
      </c>
      <c r="R513" s="5">
        <v>1141474</v>
      </c>
    </row>
    <row r="514" spans="1:18" x14ac:dyDescent="0.25">
      <c r="A514">
        <v>2025</v>
      </c>
      <c r="B514" s="5">
        <v>45658</v>
      </c>
      <c r="C514" s="5">
        <v>45747</v>
      </c>
      <c r="D514">
        <v>25</v>
      </c>
      <c r="E514" t="s">
        <v>85</v>
      </c>
      <c r="F514" t="s">
        <v>391</v>
      </c>
      <c r="G514" t="s">
        <v>387</v>
      </c>
      <c r="H514" t="s">
        <v>54</v>
      </c>
      <c r="I514" t="s">
        <v>1899</v>
      </c>
      <c r="J514" t="s">
        <v>1068</v>
      </c>
      <c r="K514" t="s">
        <v>1097</v>
      </c>
      <c r="L514" t="s">
        <v>64</v>
      </c>
      <c r="M514" t="s">
        <v>67</v>
      </c>
      <c r="N514" s="7" t="s">
        <v>2613</v>
      </c>
      <c r="O514" s="7" t="s">
        <v>2613</v>
      </c>
      <c r="P514" s="7" t="s">
        <v>2613</v>
      </c>
      <c r="Q514" s="8" t="s">
        <v>2614</v>
      </c>
      <c r="R514" s="5">
        <v>1141474</v>
      </c>
    </row>
    <row r="515" spans="1:18" x14ac:dyDescent="0.25">
      <c r="A515">
        <v>2025</v>
      </c>
      <c r="B515" s="5">
        <v>45658</v>
      </c>
      <c r="C515" s="5">
        <v>45747</v>
      </c>
      <c r="D515">
        <v>45</v>
      </c>
      <c r="E515" t="s">
        <v>392</v>
      </c>
      <c r="F515" t="s">
        <v>393</v>
      </c>
      <c r="G515" t="s">
        <v>393</v>
      </c>
      <c r="H515" t="s">
        <v>54</v>
      </c>
      <c r="I515" t="s">
        <v>1467</v>
      </c>
      <c r="J515" t="s">
        <v>1900</v>
      </c>
      <c r="K515" t="s">
        <v>1323</v>
      </c>
      <c r="L515" t="s">
        <v>64</v>
      </c>
      <c r="M515" t="s">
        <v>67</v>
      </c>
      <c r="N515" s="7" t="s">
        <v>2613</v>
      </c>
      <c r="O515" s="7" t="s">
        <v>2613</v>
      </c>
      <c r="P515" s="7" t="s">
        <v>2613</v>
      </c>
      <c r="Q515" s="8" t="s">
        <v>2614</v>
      </c>
      <c r="R515" s="5">
        <v>1141474</v>
      </c>
    </row>
    <row r="516" spans="1:18" x14ac:dyDescent="0.25">
      <c r="A516">
        <v>2025</v>
      </c>
      <c r="B516" s="5">
        <v>45658</v>
      </c>
      <c r="C516" s="5">
        <v>45747</v>
      </c>
      <c r="D516">
        <v>25</v>
      </c>
      <c r="E516" t="s">
        <v>85</v>
      </c>
      <c r="F516" t="s">
        <v>394</v>
      </c>
      <c r="G516" t="s">
        <v>393</v>
      </c>
      <c r="H516" t="s">
        <v>54</v>
      </c>
      <c r="I516" t="s">
        <v>1901</v>
      </c>
      <c r="J516" t="s">
        <v>1370</v>
      </c>
      <c r="K516" t="s">
        <v>1588</v>
      </c>
      <c r="L516" t="s">
        <v>65</v>
      </c>
      <c r="M516" t="s">
        <v>66</v>
      </c>
      <c r="N516" s="7" t="s">
        <v>2613</v>
      </c>
      <c r="O516" s="7" t="s">
        <v>2613</v>
      </c>
      <c r="P516" s="7" t="s">
        <v>2613</v>
      </c>
      <c r="Q516" s="8" t="s">
        <v>2614</v>
      </c>
      <c r="R516" s="5">
        <v>1141474</v>
      </c>
    </row>
    <row r="517" spans="1:18" x14ac:dyDescent="0.25">
      <c r="A517">
        <v>2025</v>
      </c>
      <c r="B517" s="5">
        <v>45658</v>
      </c>
      <c r="C517" s="5">
        <v>45747</v>
      </c>
      <c r="D517">
        <v>29</v>
      </c>
      <c r="E517" t="s">
        <v>75</v>
      </c>
      <c r="F517" t="s">
        <v>395</v>
      </c>
      <c r="G517" t="s">
        <v>393</v>
      </c>
      <c r="H517" t="s">
        <v>54</v>
      </c>
      <c r="I517" t="s">
        <v>1492</v>
      </c>
      <c r="J517" t="s">
        <v>1280</v>
      </c>
      <c r="K517" t="s">
        <v>1092</v>
      </c>
      <c r="L517" t="s">
        <v>64</v>
      </c>
      <c r="M517" t="s">
        <v>67</v>
      </c>
      <c r="N517" s="7" t="s">
        <v>2613</v>
      </c>
      <c r="O517" s="7" t="s">
        <v>2613</v>
      </c>
      <c r="P517" s="7" t="s">
        <v>2613</v>
      </c>
      <c r="Q517" s="8" t="s">
        <v>2614</v>
      </c>
      <c r="R517" s="5">
        <v>1141474</v>
      </c>
    </row>
    <row r="518" spans="1:18" x14ac:dyDescent="0.25">
      <c r="A518">
        <v>2025</v>
      </c>
      <c r="B518" s="5">
        <v>45658</v>
      </c>
      <c r="C518" s="5">
        <v>45747</v>
      </c>
      <c r="D518">
        <v>25</v>
      </c>
      <c r="E518" t="s">
        <v>85</v>
      </c>
      <c r="F518" t="s">
        <v>396</v>
      </c>
      <c r="G518" t="s">
        <v>393</v>
      </c>
      <c r="H518" t="s">
        <v>54</v>
      </c>
      <c r="I518" t="s">
        <v>1902</v>
      </c>
      <c r="J518" t="s">
        <v>1148</v>
      </c>
      <c r="K518" t="s">
        <v>1207</v>
      </c>
      <c r="L518" t="s">
        <v>64</v>
      </c>
      <c r="M518" t="s">
        <v>67</v>
      </c>
      <c r="N518" s="7" t="s">
        <v>2613</v>
      </c>
      <c r="O518" s="7" t="s">
        <v>2613</v>
      </c>
      <c r="P518" s="7" t="s">
        <v>2613</v>
      </c>
      <c r="Q518" s="8" t="s">
        <v>2614</v>
      </c>
      <c r="R518" s="5">
        <v>1141474</v>
      </c>
    </row>
    <row r="519" spans="1:18" x14ac:dyDescent="0.25">
      <c r="A519">
        <v>2025</v>
      </c>
      <c r="B519" s="5">
        <v>45658</v>
      </c>
      <c r="C519" s="5">
        <v>45747</v>
      </c>
      <c r="D519">
        <v>29</v>
      </c>
      <c r="E519" t="s">
        <v>75</v>
      </c>
      <c r="F519" t="s">
        <v>397</v>
      </c>
      <c r="G519" t="s">
        <v>393</v>
      </c>
      <c r="H519" t="s">
        <v>54</v>
      </c>
      <c r="I519" t="s">
        <v>1246</v>
      </c>
      <c r="J519" t="s">
        <v>1067</v>
      </c>
      <c r="K519" t="s">
        <v>1903</v>
      </c>
      <c r="L519" t="s">
        <v>64</v>
      </c>
      <c r="M519" t="s">
        <v>67</v>
      </c>
      <c r="N519" s="7" t="s">
        <v>2613</v>
      </c>
      <c r="O519" s="7" t="s">
        <v>2613</v>
      </c>
      <c r="P519" s="7" t="s">
        <v>2613</v>
      </c>
      <c r="Q519" s="8" t="s">
        <v>2614</v>
      </c>
      <c r="R519" s="5">
        <v>1141474</v>
      </c>
    </row>
    <row r="520" spans="1:18" x14ac:dyDescent="0.25">
      <c r="A520">
        <v>2025</v>
      </c>
      <c r="B520" s="5">
        <v>45658</v>
      </c>
      <c r="C520" s="5">
        <v>45747</v>
      </c>
      <c r="D520">
        <v>25</v>
      </c>
      <c r="E520" t="s">
        <v>85</v>
      </c>
      <c r="F520" t="s">
        <v>398</v>
      </c>
      <c r="G520" t="s">
        <v>393</v>
      </c>
      <c r="H520" t="s">
        <v>54</v>
      </c>
      <c r="I520" t="s">
        <v>1837</v>
      </c>
      <c r="J520" t="s">
        <v>1097</v>
      </c>
      <c r="K520" t="s">
        <v>1280</v>
      </c>
      <c r="L520" t="s">
        <v>64</v>
      </c>
      <c r="M520" t="s">
        <v>67</v>
      </c>
      <c r="N520" s="7" t="s">
        <v>2613</v>
      </c>
      <c r="O520" s="7" t="s">
        <v>2613</v>
      </c>
      <c r="P520" s="7" t="s">
        <v>2613</v>
      </c>
      <c r="Q520" s="8" t="s">
        <v>2614</v>
      </c>
      <c r="R520" s="5">
        <v>1141474</v>
      </c>
    </row>
    <row r="521" spans="1:18" x14ac:dyDescent="0.25">
      <c r="A521">
        <v>2025</v>
      </c>
      <c r="B521" s="5">
        <v>45658</v>
      </c>
      <c r="C521" s="5">
        <v>45747</v>
      </c>
      <c r="D521">
        <v>29</v>
      </c>
      <c r="E521" t="s">
        <v>75</v>
      </c>
      <c r="F521" t="s">
        <v>399</v>
      </c>
      <c r="G521" t="s">
        <v>393</v>
      </c>
      <c r="H521" t="s">
        <v>54</v>
      </c>
      <c r="I521" t="s">
        <v>1904</v>
      </c>
      <c r="J521" t="s">
        <v>1905</v>
      </c>
      <c r="K521" t="s">
        <v>1906</v>
      </c>
      <c r="L521" t="s">
        <v>64</v>
      </c>
      <c r="M521" t="s">
        <v>67</v>
      </c>
      <c r="N521" s="7" t="s">
        <v>2613</v>
      </c>
      <c r="O521" s="7" t="s">
        <v>2613</v>
      </c>
      <c r="P521" s="7" t="s">
        <v>2613</v>
      </c>
      <c r="Q521" s="8" t="s">
        <v>2614</v>
      </c>
      <c r="R521" s="5">
        <v>1141474</v>
      </c>
    </row>
    <row r="522" spans="1:18" x14ac:dyDescent="0.25">
      <c r="A522">
        <v>2025</v>
      </c>
      <c r="B522" s="5">
        <v>45658</v>
      </c>
      <c r="C522" s="5">
        <v>45747</v>
      </c>
      <c r="D522">
        <v>25</v>
      </c>
      <c r="E522" t="s">
        <v>85</v>
      </c>
      <c r="F522" t="s">
        <v>400</v>
      </c>
      <c r="G522" t="s">
        <v>393</v>
      </c>
      <c r="H522" t="s">
        <v>54</v>
      </c>
      <c r="I522" t="s">
        <v>1520</v>
      </c>
      <c r="J522" t="s">
        <v>1907</v>
      </c>
      <c r="K522" t="s">
        <v>1908</v>
      </c>
      <c r="L522" t="s">
        <v>65</v>
      </c>
      <c r="M522" t="s">
        <v>67</v>
      </c>
      <c r="N522" s="7" t="s">
        <v>2613</v>
      </c>
      <c r="O522" s="7" t="s">
        <v>2613</v>
      </c>
      <c r="P522" s="7" t="s">
        <v>2613</v>
      </c>
      <c r="Q522" s="8" t="s">
        <v>2614</v>
      </c>
      <c r="R522" s="5">
        <v>1141474</v>
      </c>
    </row>
    <row r="523" spans="1:18" x14ac:dyDescent="0.25">
      <c r="A523">
        <v>2025</v>
      </c>
      <c r="B523" s="5">
        <v>45658</v>
      </c>
      <c r="C523" s="5">
        <v>45747</v>
      </c>
      <c r="D523">
        <v>29</v>
      </c>
      <c r="E523" t="s">
        <v>75</v>
      </c>
      <c r="F523" t="s">
        <v>401</v>
      </c>
      <c r="G523" t="s">
        <v>393</v>
      </c>
      <c r="H523" t="s">
        <v>54</v>
      </c>
      <c r="I523" t="s">
        <v>1909</v>
      </c>
      <c r="J523" t="s">
        <v>1910</v>
      </c>
      <c r="K523" t="s">
        <v>1911</v>
      </c>
      <c r="L523" t="s">
        <v>65</v>
      </c>
      <c r="M523" t="s">
        <v>67</v>
      </c>
      <c r="N523" s="7" t="s">
        <v>2613</v>
      </c>
      <c r="O523" s="7" t="s">
        <v>2613</v>
      </c>
      <c r="P523" s="7" t="s">
        <v>2613</v>
      </c>
      <c r="Q523" s="8" t="s">
        <v>2614</v>
      </c>
      <c r="R523" s="5">
        <v>1141474</v>
      </c>
    </row>
    <row r="524" spans="1:18" x14ac:dyDescent="0.25">
      <c r="A524">
        <v>2025</v>
      </c>
      <c r="B524" s="5">
        <v>45658</v>
      </c>
      <c r="C524" s="5">
        <v>45747</v>
      </c>
      <c r="D524">
        <v>25</v>
      </c>
      <c r="E524" t="s">
        <v>85</v>
      </c>
      <c r="F524" t="s">
        <v>402</v>
      </c>
      <c r="G524" t="s">
        <v>393</v>
      </c>
      <c r="H524" t="s">
        <v>54</v>
      </c>
      <c r="I524" t="s">
        <v>1912</v>
      </c>
      <c r="J524" t="s">
        <v>1080</v>
      </c>
      <c r="K524" t="s">
        <v>1186</v>
      </c>
      <c r="L524" t="s">
        <v>65</v>
      </c>
      <c r="M524" t="s">
        <v>67</v>
      </c>
      <c r="N524" s="7" t="s">
        <v>2613</v>
      </c>
      <c r="O524" s="7" t="s">
        <v>2613</v>
      </c>
      <c r="P524" s="7" t="s">
        <v>2613</v>
      </c>
      <c r="Q524" s="8" t="s">
        <v>2614</v>
      </c>
      <c r="R524" s="5">
        <v>1141474</v>
      </c>
    </row>
    <row r="525" spans="1:18" x14ac:dyDescent="0.25">
      <c r="A525">
        <v>2025</v>
      </c>
      <c r="B525" s="5">
        <v>45658</v>
      </c>
      <c r="C525" s="5">
        <v>45747</v>
      </c>
      <c r="D525">
        <v>25</v>
      </c>
      <c r="E525" t="s">
        <v>85</v>
      </c>
      <c r="F525" t="s">
        <v>403</v>
      </c>
      <c r="G525" t="s">
        <v>393</v>
      </c>
      <c r="H525" t="s">
        <v>54</v>
      </c>
      <c r="I525" t="s">
        <v>1913</v>
      </c>
      <c r="J525" t="s">
        <v>1914</v>
      </c>
      <c r="K525" t="s">
        <v>1103</v>
      </c>
      <c r="L525" t="s">
        <v>65</v>
      </c>
      <c r="M525" t="s">
        <v>67</v>
      </c>
      <c r="N525" s="7" t="s">
        <v>2613</v>
      </c>
      <c r="O525" s="7" t="s">
        <v>2613</v>
      </c>
      <c r="P525" s="7" t="s">
        <v>2613</v>
      </c>
      <c r="Q525" s="8" t="s">
        <v>2614</v>
      </c>
      <c r="R525" s="5">
        <v>1141474</v>
      </c>
    </row>
    <row r="526" spans="1:18" x14ac:dyDescent="0.25">
      <c r="A526">
        <v>2025</v>
      </c>
      <c r="B526" s="5">
        <v>45658</v>
      </c>
      <c r="C526" s="5">
        <v>45747</v>
      </c>
      <c r="D526">
        <v>25</v>
      </c>
      <c r="E526" t="s">
        <v>85</v>
      </c>
      <c r="F526" t="s">
        <v>404</v>
      </c>
      <c r="G526" t="s">
        <v>393</v>
      </c>
      <c r="H526" t="s">
        <v>54</v>
      </c>
      <c r="I526" t="s">
        <v>1915</v>
      </c>
      <c r="J526" t="s">
        <v>1916</v>
      </c>
      <c r="K526" t="s">
        <v>1177</v>
      </c>
      <c r="L526" t="s">
        <v>64</v>
      </c>
      <c r="M526" t="s">
        <v>67</v>
      </c>
      <c r="N526" s="7" t="s">
        <v>2613</v>
      </c>
      <c r="O526" s="7" t="s">
        <v>2613</v>
      </c>
      <c r="P526" s="7" t="s">
        <v>2613</v>
      </c>
      <c r="Q526" s="8" t="s">
        <v>2614</v>
      </c>
      <c r="R526" s="5">
        <v>1141474</v>
      </c>
    </row>
    <row r="527" spans="1:18" x14ac:dyDescent="0.25">
      <c r="A527">
        <v>2025</v>
      </c>
      <c r="B527" s="5">
        <v>45658</v>
      </c>
      <c r="C527" s="5">
        <v>45747</v>
      </c>
      <c r="D527">
        <v>25</v>
      </c>
      <c r="E527" t="s">
        <v>85</v>
      </c>
      <c r="F527" t="s">
        <v>405</v>
      </c>
      <c r="G527" t="s">
        <v>393</v>
      </c>
      <c r="H527" t="s">
        <v>54</v>
      </c>
      <c r="I527" t="s">
        <v>1917</v>
      </c>
      <c r="J527" t="s">
        <v>1335</v>
      </c>
      <c r="K527" t="s">
        <v>1918</v>
      </c>
      <c r="L527" t="s">
        <v>64</v>
      </c>
      <c r="M527" t="s">
        <v>67</v>
      </c>
      <c r="N527" s="7" t="s">
        <v>2613</v>
      </c>
      <c r="O527" s="7" t="s">
        <v>2613</v>
      </c>
      <c r="P527" s="7" t="s">
        <v>2613</v>
      </c>
      <c r="Q527" s="8" t="s">
        <v>2614</v>
      </c>
      <c r="R527" s="5">
        <v>1141474</v>
      </c>
    </row>
    <row r="528" spans="1:18" x14ac:dyDescent="0.25">
      <c r="A528">
        <v>2025</v>
      </c>
      <c r="B528" s="5">
        <v>45658</v>
      </c>
      <c r="C528" s="5">
        <v>45747</v>
      </c>
      <c r="D528">
        <v>25</v>
      </c>
      <c r="E528" t="s">
        <v>85</v>
      </c>
      <c r="F528" t="s">
        <v>406</v>
      </c>
      <c r="G528" t="s">
        <v>393</v>
      </c>
      <c r="H528" t="s">
        <v>54</v>
      </c>
      <c r="I528" t="s">
        <v>1193</v>
      </c>
      <c r="J528" t="s">
        <v>1286</v>
      </c>
      <c r="K528" t="s">
        <v>1919</v>
      </c>
      <c r="L528" t="s">
        <v>64</v>
      </c>
      <c r="M528" t="s">
        <v>67</v>
      </c>
      <c r="N528" s="7" t="s">
        <v>2613</v>
      </c>
      <c r="O528" s="7" t="s">
        <v>2613</v>
      </c>
      <c r="P528" s="7" t="s">
        <v>2613</v>
      </c>
      <c r="Q528" s="8" t="s">
        <v>2614</v>
      </c>
      <c r="R528" s="5">
        <v>1141474</v>
      </c>
    </row>
    <row r="529" spans="1:18" x14ac:dyDescent="0.25">
      <c r="A529">
        <v>2025</v>
      </c>
      <c r="B529" s="5">
        <v>45658</v>
      </c>
      <c r="C529" s="5">
        <v>45747</v>
      </c>
      <c r="D529">
        <v>25</v>
      </c>
      <c r="E529" t="s">
        <v>85</v>
      </c>
      <c r="F529" t="s">
        <v>407</v>
      </c>
      <c r="G529" t="s">
        <v>393</v>
      </c>
      <c r="H529" t="s">
        <v>54</v>
      </c>
      <c r="I529" t="s">
        <v>1920</v>
      </c>
      <c r="J529" t="s">
        <v>1406</v>
      </c>
      <c r="K529" t="s">
        <v>1921</v>
      </c>
      <c r="L529" t="s">
        <v>64</v>
      </c>
      <c r="M529" t="s">
        <v>67</v>
      </c>
      <c r="N529" s="7" t="s">
        <v>2613</v>
      </c>
      <c r="O529" s="7" t="s">
        <v>2613</v>
      </c>
      <c r="P529" s="7" t="s">
        <v>2613</v>
      </c>
      <c r="Q529" s="8" t="s">
        <v>2614</v>
      </c>
      <c r="R529" s="5">
        <v>1141474</v>
      </c>
    </row>
    <row r="530" spans="1:18" x14ac:dyDescent="0.25">
      <c r="A530">
        <v>2025</v>
      </c>
      <c r="B530" s="5">
        <v>45658</v>
      </c>
      <c r="C530" s="5">
        <v>45747</v>
      </c>
      <c r="D530">
        <v>29</v>
      </c>
      <c r="E530" t="s">
        <v>75</v>
      </c>
      <c r="F530" t="s">
        <v>408</v>
      </c>
      <c r="G530" t="s">
        <v>393</v>
      </c>
      <c r="H530" t="s">
        <v>54</v>
      </c>
      <c r="I530" t="s">
        <v>1555</v>
      </c>
      <c r="J530" t="s">
        <v>1092</v>
      </c>
      <c r="K530" t="s">
        <v>1264</v>
      </c>
      <c r="L530" t="s">
        <v>65</v>
      </c>
      <c r="M530" t="s">
        <v>67</v>
      </c>
      <c r="N530" s="7" t="s">
        <v>2613</v>
      </c>
      <c r="O530" s="7" t="s">
        <v>2613</v>
      </c>
      <c r="P530" s="7" t="s">
        <v>2613</v>
      </c>
      <c r="Q530" s="8" t="s">
        <v>2614</v>
      </c>
      <c r="R530" s="5">
        <v>1141474</v>
      </c>
    </row>
    <row r="531" spans="1:18" x14ac:dyDescent="0.25">
      <c r="A531">
        <v>2025</v>
      </c>
      <c r="B531" s="5">
        <v>45658</v>
      </c>
      <c r="C531" s="5">
        <v>45747</v>
      </c>
      <c r="D531">
        <v>25</v>
      </c>
      <c r="E531" t="s">
        <v>85</v>
      </c>
      <c r="F531" t="s">
        <v>409</v>
      </c>
      <c r="G531" t="s">
        <v>393</v>
      </c>
      <c r="H531" t="s">
        <v>54</v>
      </c>
      <c r="I531" t="s">
        <v>1922</v>
      </c>
      <c r="J531" t="s">
        <v>1923</v>
      </c>
      <c r="K531" t="s">
        <v>1197</v>
      </c>
      <c r="L531" t="s">
        <v>65</v>
      </c>
      <c r="M531" t="s">
        <v>67</v>
      </c>
      <c r="N531" s="7" t="s">
        <v>2613</v>
      </c>
      <c r="O531" s="7" t="s">
        <v>2613</v>
      </c>
      <c r="P531" s="7" t="s">
        <v>2613</v>
      </c>
      <c r="Q531" s="8" t="s">
        <v>2614</v>
      </c>
      <c r="R531" s="5">
        <v>1141474</v>
      </c>
    </row>
    <row r="532" spans="1:18" x14ac:dyDescent="0.25">
      <c r="A532">
        <v>2025</v>
      </c>
      <c r="B532" s="5">
        <v>45658</v>
      </c>
      <c r="C532" s="5">
        <v>45747</v>
      </c>
      <c r="D532">
        <v>29</v>
      </c>
      <c r="E532" t="s">
        <v>75</v>
      </c>
      <c r="F532" t="s">
        <v>410</v>
      </c>
      <c r="G532" t="s">
        <v>393</v>
      </c>
      <c r="H532" t="s">
        <v>54</v>
      </c>
      <c r="I532" t="s">
        <v>1193</v>
      </c>
      <c r="J532" t="s">
        <v>1205</v>
      </c>
      <c r="K532" t="s">
        <v>1153</v>
      </c>
      <c r="L532" t="s">
        <v>64</v>
      </c>
      <c r="M532" t="s">
        <v>67</v>
      </c>
      <c r="N532" s="7" t="s">
        <v>2613</v>
      </c>
      <c r="O532" s="7" t="s">
        <v>2613</v>
      </c>
      <c r="P532" s="7" t="s">
        <v>2613</v>
      </c>
      <c r="Q532" s="8" t="s">
        <v>2614</v>
      </c>
      <c r="R532" s="5">
        <v>1141474</v>
      </c>
    </row>
    <row r="533" spans="1:18" x14ac:dyDescent="0.25">
      <c r="A533">
        <v>2025</v>
      </c>
      <c r="B533" s="5">
        <v>45658</v>
      </c>
      <c r="C533" s="5">
        <v>45747</v>
      </c>
      <c r="D533">
        <v>25</v>
      </c>
      <c r="E533" t="s">
        <v>85</v>
      </c>
      <c r="F533" t="s">
        <v>411</v>
      </c>
      <c r="G533" t="s">
        <v>393</v>
      </c>
      <c r="H533" t="s">
        <v>54</v>
      </c>
      <c r="I533" t="s">
        <v>1924</v>
      </c>
      <c r="J533" t="s">
        <v>1569</v>
      </c>
      <c r="K533" t="s">
        <v>1925</v>
      </c>
      <c r="L533" t="s">
        <v>64</v>
      </c>
      <c r="M533" t="s">
        <v>67</v>
      </c>
      <c r="N533" s="7" t="s">
        <v>2613</v>
      </c>
      <c r="O533" s="7" t="s">
        <v>2613</v>
      </c>
      <c r="P533" s="7" t="s">
        <v>2613</v>
      </c>
      <c r="Q533" s="8" t="s">
        <v>2614</v>
      </c>
      <c r="R533" s="5">
        <v>1141474</v>
      </c>
    </row>
    <row r="534" spans="1:18" x14ac:dyDescent="0.25">
      <c r="A534">
        <v>2025</v>
      </c>
      <c r="B534" s="5">
        <v>45658</v>
      </c>
      <c r="C534" s="5">
        <v>45747</v>
      </c>
      <c r="D534">
        <v>25</v>
      </c>
      <c r="E534" t="s">
        <v>85</v>
      </c>
      <c r="F534" t="s">
        <v>412</v>
      </c>
      <c r="G534" t="s">
        <v>393</v>
      </c>
      <c r="H534" t="s">
        <v>54</v>
      </c>
      <c r="I534" t="s">
        <v>1926</v>
      </c>
      <c r="J534" t="s">
        <v>1177</v>
      </c>
      <c r="K534" t="s">
        <v>1318</v>
      </c>
      <c r="L534" t="s">
        <v>65</v>
      </c>
      <c r="M534" t="s">
        <v>67</v>
      </c>
      <c r="N534" s="7" t="s">
        <v>2613</v>
      </c>
      <c r="O534" s="7" t="s">
        <v>2613</v>
      </c>
      <c r="P534" s="7" t="s">
        <v>2613</v>
      </c>
      <c r="Q534" s="8" t="s">
        <v>2614</v>
      </c>
      <c r="R534" s="5">
        <v>1141474</v>
      </c>
    </row>
    <row r="535" spans="1:18" x14ac:dyDescent="0.25">
      <c r="A535">
        <v>2025</v>
      </c>
      <c r="B535" s="5">
        <v>45658</v>
      </c>
      <c r="C535" s="5">
        <v>45747</v>
      </c>
      <c r="D535">
        <v>29</v>
      </c>
      <c r="E535" t="s">
        <v>75</v>
      </c>
      <c r="F535" t="s">
        <v>413</v>
      </c>
      <c r="G535" t="s">
        <v>393</v>
      </c>
      <c r="H535" t="s">
        <v>54</v>
      </c>
      <c r="I535" t="s">
        <v>1927</v>
      </c>
      <c r="J535" t="s">
        <v>1177</v>
      </c>
      <c r="K535" t="s">
        <v>1073</v>
      </c>
      <c r="L535" t="s">
        <v>65</v>
      </c>
      <c r="M535" t="s">
        <v>67</v>
      </c>
      <c r="N535" s="7" t="s">
        <v>2613</v>
      </c>
      <c r="O535" s="7" t="s">
        <v>2613</v>
      </c>
      <c r="P535" s="7" t="s">
        <v>2613</v>
      </c>
      <c r="Q535" s="8" t="s">
        <v>2614</v>
      </c>
      <c r="R535" s="5">
        <v>1141474</v>
      </c>
    </row>
    <row r="536" spans="1:18" x14ac:dyDescent="0.25">
      <c r="A536">
        <v>2025</v>
      </c>
      <c r="B536" s="5">
        <v>45658</v>
      </c>
      <c r="C536" s="5">
        <v>45747</v>
      </c>
      <c r="D536">
        <v>25</v>
      </c>
      <c r="E536" t="s">
        <v>85</v>
      </c>
      <c r="F536" t="s">
        <v>414</v>
      </c>
      <c r="G536" t="s">
        <v>393</v>
      </c>
      <c r="H536" t="s">
        <v>54</v>
      </c>
      <c r="I536" t="s">
        <v>1345</v>
      </c>
      <c r="J536" t="s">
        <v>1410</v>
      </c>
      <c r="K536" t="s">
        <v>1609</v>
      </c>
      <c r="L536" t="s">
        <v>64</v>
      </c>
      <c r="M536" t="s">
        <v>67</v>
      </c>
      <c r="N536" s="7" t="s">
        <v>2613</v>
      </c>
      <c r="O536" s="7" t="s">
        <v>2613</v>
      </c>
      <c r="P536" s="7" t="s">
        <v>2613</v>
      </c>
      <c r="Q536" s="8" t="s">
        <v>2614</v>
      </c>
      <c r="R536" s="5">
        <v>1141474</v>
      </c>
    </row>
    <row r="537" spans="1:18" x14ac:dyDescent="0.25">
      <c r="A537">
        <v>2025</v>
      </c>
      <c r="B537" s="5">
        <v>45658</v>
      </c>
      <c r="C537" s="5">
        <v>45747</v>
      </c>
      <c r="D537">
        <v>25</v>
      </c>
      <c r="E537" t="s">
        <v>85</v>
      </c>
      <c r="F537" t="s">
        <v>415</v>
      </c>
      <c r="G537" t="s">
        <v>393</v>
      </c>
      <c r="H537" t="s">
        <v>54</v>
      </c>
      <c r="I537" t="s">
        <v>1928</v>
      </c>
      <c r="J537" t="s">
        <v>1106</v>
      </c>
      <c r="K537" t="s">
        <v>1159</v>
      </c>
      <c r="L537" t="s">
        <v>64</v>
      </c>
      <c r="M537" t="s">
        <v>67</v>
      </c>
      <c r="N537" s="7" t="s">
        <v>2613</v>
      </c>
      <c r="O537" s="7" t="s">
        <v>2613</v>
      </c>
      <c r="P537" s="7" t="s">
        <v>2613</v>
      </c>
      <c r="Q537" s="8" t="s">
        <v>2614</v>
      </c>
      <c r="R537" s="5">
        <v>1141474</v>
      </c>
    </row>
    <row r="538" spans="1:18" x14ac:dyDescent="0.25">
      <c r="A538">
        <v>2025</v>
      </c>
      <c r="B538" s="5">
        <v>45658</v>
      </c>
      <c r="C538" s="5">
        <v>45747</v>
      </c>
      <c r="D538">
        <v>29</v>
      </c>
      <c r="E538" t="s">
        <v>75</v>
      </c>
      <c r="F538" t="s">
        <v>416</v>
      </c>
      <c r="G538" t="s">
        <v>393</v>
      </c>
      <c r="H538" t="s">
        <v>54</v>
      </c>
      <c r="I538" t="s">
        <v>1500</v>
      </c>
      <c r="J538" t="s">
        <v>1474</v>
      </c>
      <c r="K538" t="s">
        <v>1068</v>
      </c>
      <c r="L538" t="s">
        <v>65</v>
      </c>
      <c r="M538" t="s">
        <v>67</v>
      </c>
      <c r="N538" s="7" t="s">
        <v>2613</v>
      </c>
      <c r="O538" s="7" t="s">
        <v>2613</v>
      </c>
      <c r="P538" s="7" t="s">
        <v>2613</v>
      </c>
      <c r="Q538" s="8" t="s">
        <v>2614</v>
      </c>
      <c r="R538" s="5">
        <v>1141474</v>
      </c>
    </row>
    <row r="539" spans="1:18" x14ac:dyDescent="0.25">
      <c r="A539">
        <v>2025</v>
      </c>
      <c r="B539" s="5">
        <v>45658</v>
      </c>
      <c r="C539" s="5">
        <v>45747</v>
      </c>
      <c r="D539">
        <v>25</v>
      </c>
      <c r="E539" t="s">
        <v>85</v>
      </c>
      <c r="F539" t="s">
        <v>417</v>
      </c>
      <c r="G539" t="s">
        <v>393</v>
      </c>
      <c r="H539" t="s">
        <v>54</v>
      </c>
      <c r="I539" t="s">
        <v>1236</v>
      </c>
      <c r="J539" t="s">
        <v>1214</v>
      </c>
      <c r="K539" t="s">
        <v>1184</v>
      </c>
      <c r="L539" t="s">
        <v>64</v>
      </c>
      <c r="M539" t="s">
        <v>67</v>
      </c>
      <c r="N539" s="7" t="s">
        <v>2613</v>
      </c>
      <c r="O539" s="7" t="s">
        <v>2613</v>
      </c>
      <c r="P539" s="7" t="s">
        <v>2613</v>
      </c>
      <c r="Q539" s="8" t="s">
        <v>2614</v>
      </c>
      <c r="R539" s="5">
        <v>1141474</v>
      </c>
    </row>
    <row r="540" spans="1:18" x14ac:dyDescent="0.25">
      <c r="A540">
        <v>2025</v>
      </c>
      <c r="B540" s="5">
        <v>45658</v>
      </c>
      <c r="C540" s="5">
        <v>45747</v>
      </c>
      <c r="D540">
        <v>29</v>
      </c>
      <c r="E540" t="s">
        <v>75</v>
      </c>
      <c r="F540" t="s">
        <v>418</v>
      </c>
      <c r="G540" t="s">
        <v>393</v>
      </c>
      <c r="H540" t="s">
        <v>54</v>
      </c>
      <c r="I540" t="s">
        <v>1929</v>
      </c>
      <c r="J540" t="s">
        <v>1197</v>
      </c>
      <c r="K540" t="s">
        <v>1133</v>
      </c>
      <c r="L540" t="s">
        <v>65</v>
      </c>
      <c r="M540" t="s">
        <v>67</v>
      </c>
      <c r="N540" s="7" t="s">
        <v>2613</v>
      </c>
      <c r="O540" s="7" t="s">
        <v>2613</v>
      </c>
      <c r="P540" s="7" t="s">
        <v>2613</v>
      </c>
      <c r="Q540" s="8" t="s">
        <v>2614</v>
      </c>
      <c r="R540" s="5">
        <v>1141474</v>
      </c>
    </row>
    <row r="541" spans="1:18" x14ac:dyDescent="0.25">
      <c r="A541">
        <v>2025</v>
      </c>
      <c r="B541" s="5">
        <v>45658</v>
      </c>
      <c r="C541" s="5">
        <v>45747</v>
      </c>
      <c r="D541">
        <v>25</v>
      </c>
      <c r="E541" t="s">
        <v>85</v>
      </c>
      <c r="F541" t="s">
        <v>419</v>
      </c>
      <c r="G541" t="s">
        <v>393</v>
      </c>
      <c r="H541" t="s">
        <v>54</v>
      </c>
      <c r="I541" t="s">
        <v>1930</v>
      </c>
      <c r="J541" t="s">
        <v>1931</v>
      </c>
      <c r="K541" t="s">
        <v>1932</v>
      </c>
      <c r="L541" t="s">
        <v>65</v>
      </c>
      <c r="M541" t="s">
        <v>67</v>
      </c>
      <c r="N541" s="7" t="s">
        <v>2613</v>
      </c>
      <c r="O541" s="7" t="s">
        <v>2613</v>
      </c>
      <c r="P541" s="7" t="s">
        <v>2613</v>
      </c>
      <c r="Q541" s="8" t="s">
        <v>2614</v>
      </c>
      <c r="R541" s="5">
        <v>1141474</v>
      </c>
    </row>
    <row r="542" spans="1:18" x14ac:dyDescent="0.25">
      <c r="A542">
        <v>2025</v>
      </c>
      <c r="B542" s="5">
        <v>45658</v>
      </c>
      <c r="C542" s="5">
        <v>45747</v>
      </c>
      <c r="D542">
        <v>29</v>
      </c>
      <c r="E542" t="s">
        <v>75</v>
      </c>
      <c r="F542" t="s">
        <v>420</v>
      </c>
      <c r="G542" t="s">
        <v>393</v>
      </c>
      <c r="H542" t="s">
        <v>54</v>
      </c>
      <c r="I542" t="s">
        <v>1147</v>
      </c>
      <c r="J542" t="s">
        <v>1538</v>
      </c>
      <c r="K542" t="s">
        <v>1264</v>
      </c>
      <c r="L542" t="s">
        <v>65</v>
      </c>
      <c r="M542" t="s">
        <v>67</v>
      </c>
      <c r="N542" s="7" t="s">
        <v>2613</v>
      </c>
      <c r="O542" s="7" t="s">
        <v>2613</v>
      </c>
      <c r="P542" s="7" t="s">
        <v>2613</v>
      </c>
      <c r="Q542" s="8" t="s">
        <v>2614</v>
      </c>
      <c r="R542" s="5">
        <v>1141474</v>
      </c>
    </row>
    <row r="543" spans="1:18" x14ac:dyDescent="0.25">
      <c r="A543">
        <v>2025</v>
      </c>
      <c r="B543" s="5">
        <v>45658</v>
      </c>
      <c r="C543" s="5">
        <v>45747</v>
      </c>
      <c r="D543">
        <v>25</v>
      </c>
      <c r="E543" t="s">
        <v>85</v>
      </c>
      <c r="F543" t="s">
        <v>421</v>
      </c>
      <c r="G543" t="s">
        <v>393</v>
      </c>
      <c r="H543" t="s">
        <v>54</v>
      </c>
      <c r="I543" t="s">
        <v>1933</v>
      </c>
      <c r="J543" t="s">
        <v>1353</v>
      </c>
      <c r="K543" t="s">
        <v>1091</v>
      </c>
      <c r="L543" t="s">
        <v>64</v>
      </c>
      <c r="M543" t="s">
        <v>67</v>
      </c>
      <c r="N543" s="7" t="s">
        <v>2613</v>
      </c>
      <c r="O543" s="7" t="s">
        <v>2613</v>
      </c>
      <c r="P543" s="7" t="s">
        <v>2613</v>
      </c>
      <c r="Q543" s="8" t="s">
        <v>2614</v>
      </c>
      <c r="R543" s="5">
        <v>1141474</v>
      </c>
    </row>
    <row r="544" spans="1:18" x14ac:dyDescent="0.25">
      <c r="A544">
        <v>2025</v>
      </c>
      <c r="B544" s="5">
        <v>45658</v>
      </c>
      <c r="C544" s="5">
        <v>45747</v>
      </c>
      <c r="D544">
        <v>25</v>
      </c>
      <c r="E544" t="s">
        <v>85</v>
      </c>
      <c r="F544" t="s">
        <v>422</v>
      </c>
      <c r="G544" t="s">
        <v>393</v>
      </c>
      <c r="H544" t="s">
        <v>54</v>
      </c>
      <c r="I544" t="s">
        <v>1745</v>
      </c>
      <c r="J544" t="s">
        <v>1934</v>
      </c>
      <c r="K544" t="s">
        <v>1196</v>
      </c>
      <c r="L544" t="s">
        <v>64</v>
      </c>
      <c r="M544" t="s">
        <v>67</v>
      </c>
      <c r="N544" s="7" t="s">
        <v>2613</v>
      </c>
      <c r="O544" s="7" t="s">
        <v>2613</v>
      </c>
      <c r="P544" s="7" t="s">
        <v>2613</v>
      </c>
      <c r="Q544" s="8" t="s">
        <v>2614</v>
      </c>
      <c r="R544" s="5">
        <v>1141474</v>
      </c>
    </row>
    <row r="545" spans="1:18" x14ac:dyDescent="0.25">
      <c r="A545">
        <v>2025</v>
      </c>
      <c r="B545" s="5">
        <v>45658</v>
      </c>
      <c r="C545" s="5">
        <v>45747</v>
      </c>
      <c r="D545">
        <v>25</v>
      </c>
      <c r="E545" t="s">
        <v>85</v>
      </c>
      <c r="F545" t="s">
        <v>423</v>
      </c>
      <c r="G545" t="s">
        <v>393</v>
      </c>
      <c r="H545" t="s">
        <v>54</v>
      </c>
      <c r="I545" t="s">
        <v>1893</v>
      </c>
      <c r="J545" t="s">
        <v>1068</v>
      </c>
      <c r="K545" t="s">
        <v>1068</v>
      </c>
      <c r="L545" t="s">
        <v>64</v>
      </c>
      <c r="M545" t="s">
        <v>67</v>
      </c>
      <c r="N545" s="7" t="s">
        <v>2613</v>
      </c>
      <c r="O545" s="7" t="s">
        <v>2613</v>
      </c>
      <c r="P545" s="7" t="s">
        <v>2613</v>
      </c>
      <c r="Q545" s="8" t="s">
        <v>2614</v>
      </c>
      <c r="R545" s="5">
        <v>1141474</v>
      </c>
    </row>
    <row r="546" spans="1:18" x14ac:dyDescent="0.25">
      <c r="A546">
        <v>2025</v>
      </c>
      <c r="B546" s="5">
        <v>45658</v>
      </c>
      <c r="C546" s="5">
        <v>45747</v>
      </c>
      <c r="D546">
        <v>29</v>
      </c>
      <c r="E546" t="s">
        <v>75</v>
      </c>
      <c r="F546" t="s">
        <v>424</v>
      </c>
      <c r="G546" t="s">
        <v>393</v>
      </c>
      <c r="H546" t="s">
        <v>54</v>
      </c>
      <c r="I546" t="s">
        <v>1935</v>
      </c>
      <c r="J546" t="s">
        <v>1283</v>
      </c>
      <c r="K546" t="s">
        <v>1106</v>
      </c>
      <c r="L546" t="s">
        <v>65</v>
      </c>
      <c r="M546" t="s">
        <v>67</v>
      </c>
      <c r="N546" s="7" t="s">
        <v>2613</v>
      </c>
      <c r="O546" s="7" t="s">
        <v>2613</v>
      </c>
      <c r="P546" s="7" t="s">
        <v>2613</v>
      </c>
      <c r="Q546" s="8" t="s">
        <v>2614</v>
      </c>
      <c r="R546" s="5">
        <v>1141474</v>
      </c>
    </row>
    <row r="547" spans="1:18" x14ac:dyDescent="0.25">
      <c r="A547">
        <v>2025</v>
      </c>
      <c r="B547" s="5">
        <v>45658</v>
      </c>
      <c r="C547" s="5">
        <v>45747</v>
      </c>
      <c r="D547">
        <v>25</v>
      </c>
      <c r="E547" t="s">
        <v>85</v>
      </c>
      <c r="F547" t="s">
        <v>425</v>
      </c>
      <c r="G547" t="s">
        <v>393</v>
      </c>
      <c r="H547" t="s">
        <v>54</v>
      </c>
      <c r="I547" t="s">
        <v>1936</v>
      </c>
      <c r="J547" t="s">
        <v>1186</v>
      </c>
      <c r="K547" t="s">
        <v>1317</v>
      </c>
      <c r="L547" t="s">
        <v>65</v>
      </c>
      <c r="M547" t="s">
        <v>67</v>
      </c>
      <c r="N547" s="7" t="s">
        <v>2613</v>
      </c>
      <c r="O547" s="7" t="s">
        <v>2613</v>
      </c>
      <c r="P547" s="7" t="s">
        <v>2613</v>
      </c>
      <c r="Q547" s="8" t="s">
        <v>2614</v>
      </c>
      <c r="R547" s="5">
        <v>1141474</v>
      </c>
    </row>
    <row r="548" spans="1:18" x14ac:dyDescent="0.25">
      <c r="A548">
        <v>2025</v>
      </c>
      <c r="B548" s="5">
        <v>45658</v>
      </c>
      <c r="C548" s="5">
        <v>45747</v>
      </c>
      <c r="D548">
        <v>25</v>
      </c>
      <c r="E548" t="s">
        <v>85</v>
      </c>
      <c r="F548" t="s">
        <v>426</v>
      </c>
      <c r="G548" t="s">
        <v>393</v>
      </c>
      <c r="H548" t="s">
        <v>54</v>
      </c>
      <c r="I548" t="s">
        <v>1403</v>
      </c>
      <c r="J548" t="s">
        <v>1937</v>
      </c>
      <c r="K548" t="s">
        <v>1938</v>
      </c>
      <c r="L548" t="s">
        <v>64</v>
      </c>
      <c r="M548" t="s">
        <v>67</v>
      </c>
      <c r="N548" s="7" t="s">
        <v>2613</v>
      </c>
      <c r="O548" s="7" t="s">
        <v>2613</v>
      </c>
      <c r="P548" s="7" t="s">
        <v>2613</v>
      </c>
      <c r="Q548" s="8" t="s">
        <v>2614</v>
      </c>
      <c r="R548" s="5">
        <v>1141474</v>
      </c>
    </row>
    <row r="549" spans="1:18" x14ac:dyDescent="0.25">
      <c r="A549">
        <v>2025</v>
      </c>
      <c r="B549" s="5">
        <v>45658</v>
      </c>
      <c r="C549" s="5">
        <v>45747</v>
      </c>
      <c r="D549">
        <v>25</v>
      </c>
      <c r="E549" t="s">
        <v>85</v>
      </c>
      <c r="F549" t="s">
        <v>427</v>
      </c>
      <c r="G549" t="s">
        <v>393</v>
      </c>
      <c r="H549" t="s">
        <v>54</v>
      </c>
      <c r="I549" t="s">
        <v>1939</v>
      </c>
      <c r="J549" t="s">
        <v>1940</v>
      </c>
      <c r="K549" t="s">
        <v>1941</v>
      </c>
      <c r="L549" t="s">
        <v>65</v>
      </c>
      <c r="M549" t="s">
        <v>67</v>
      </c>
      <c r="N549" s="7" t="s">
        <v>2613</v>
      </c>
      <c r="O549" s="7" t="s">
        <v>2613</v>
      </c>
      <c r="P549" s="7" t="s">
        <v>2613</v>
      </c>
      <c r="Q549" s="8" t="s">
        <v>2614</v>
      </c>
      <c r="R549" s="5">
        <v>1141474</v>
      </c>
    </row>
    <row r="550" spans="1:18" x14ac:dyDescent="0.25">
      <c r="A550">
        <v>2025</v>
      </c>
      <c r="B550" s="5">
        <v>45658</v>
      </c>
      <c r="C550" s="5">
        <v>45747</v>
      </c>
      <c r="D550">
        <v>29</v>
      </c>
      <c r="E550" t="s">
        <v>75</v>
      </c>
      <c r="F550" t="s">
        <v>428</v>
      </c>
      <c r="G550" t="s">
        <v>393</v>
      </c>
      <c r="H550" t="s">
        <v>54</v>
      </c>
      <c r="I550" t="s">
        <v>1942</v>
      </c>
      <c r="J550" t="s">
        <v>1133</v>
      </c>
      <c r="K550" t="s">
        <v>1411</v>
      </c>
      <c r="L550" t="s">
        <v>65</v>
      </c>
      <c r="M550" t="s">
        <v>67</v>
      </c>
      <c r="N550" s="7" t="s">
        <v>2613</v>
      </c>
      <c r="O550" s="7" t="s">
        <v>2613</v>
      </c>
      <c r="P550" s="7" t="s">
        <v>2613</v>
      </c>
      <c r="Q550" s="8" t="s">
        <v>2614</v>
      </c>
      <c r="R550" s="5">
        <v>1141474</v>
      </c>
    </row>
    <row r="551" spans="1:18" x14ac:dyDescent="0.25">
      <c r="A551">
        <v>2025</v>
      </c>
      <c r="B551" s="5">
        <v>45658</v>
      </c>
      <c r="C551" s="5">
        <v>45747</v>
      </c>
      <c r="D551">
        <v>25</v>
      </c>
      <c r="E551" t="s">
        <v>85</v>
      </c>
      <c r="F551" t="s">
        <v>429</v>
      </c>
      <c r="G551" t="s">
        <v>393</v>
      </c>
      <c r="H551" t="s">
        <v>54</v>
      </c>
      <c r="I551" t="s">
        <v>1943</v>
      </c>
      <c r="J551" t="s">
        <v>1410</v>
      </c>
      <c r="K551" t="s">
        <v>1109</v>
      </c>
      <c r="L551" t="s">
        <v>65</v>
      </c>
      <c r="M551" t="s">
        <v>67</v>
      </c>
      <c r="N551" s="7" t="s">
        <v>2613</v>
      </c>
      <c r="O551" s="7" t="s">
        <v>2613</v>
      </c>
      <c r="P551" s="7" t="s">
        <v>2613</v>
      </c>
      <c r="Q551" s="8" t="s">
        <v>2614</v>
      </c>
      <c r="R551" s="5">
        <v>1141474</v>
      </c>
    </row>
    <row r="552" spans="1:18" x14ac:dyDescent="0.25">
      <c r="A552">
        <v>2025</v>
      </c>
      <c r="B552" s="5">
        <v>45658</v>
      </c>
      <c r="C552" s="5">
        <v>45747</v>
      </c>
      <c r="D552">
        <v>29</v>
      </c>
      <c r="E552" t="s">
        <v>75</v>
      </c>
      <c r="F552" t="s">
        <v>430</v>
      </c>
      <c r="G552" t="s">
        <v>393</v>
      </c>
      <c r="H552" t="s">
        <v>54</v>
      </c>
      <c r="I552" t="s">
        <v>1944</v>
      </c>
      <c r="J552" t="s">
        <v>1444</v>
      </c>
      <c r="K552" t="s">
        <v>1945</v>
      </c>
      <c r="L552" t="s">
        <v>65</v>
      </c>
      <c r="M552" t="s">
        <v>67</v>
      </c>
      <c r="N552" s="7" t="s">
        <v>2613</v>
      </c>
      <c r="O552" s="7" t="s">
        <v>2613</v>
      </c>
      <c r="P552" s="7" t="s">
        <v>2613</v>
      </c>
      <c r="Q552" s="8" t="s">
        <v>2614</v>
      </c>
      <c r="R552" s="5">
        <v>1141474</v>
      </c>
    </row>
    <row r="553" spans="1:18" x14ac:dyDescent="0.25">
      <c r="A553">
        <v>2025</v>
      </c>
      <c r="B553" s="5">
        <v>45658</v>
      </c>
      <c r="C553" s="5">
        <v>45747</v>
      </c>
      <c r="D553">
        <v>25</v>
      </c>
      <c r="E553" t="s">
        <v>85</v>
      </c>
      <c r="F553" t="s">
        <v>431</v>
      </c>
      <c r="G553" t="s">
        <v>393</v>
      </c>
      <c r="H553" t="s">
        <v>54</v>
      </c>
      <c r="I553" t="s">
        <v>1946</v>
      </c>
      <c r="J553" t="s">
        <v>1106</v>
      </c>
      <c r="K553" t="s">
        <v>1947</v>
      </c>
      <c r="L553" t="s">
        <v>64</v>
      </c>
      <c r="M553" t="s">
        <v>67</v>
      </c>
      <c r="N553" s="7" t="s">
        <v>2613</v>
      </c>
      <c r="O553" s="7" t="s">
        <v>2613</v>
      </c>
      <c r="P553" s="7" t="s">
        <v>2613</v>
      </c>
      <c r="Q553" s="8" t="s">
        <v>2614</v>
      </c>
      <c r="R553" s="5">
        <v>1141474</v>
      </c>
    </row>
    <row r="554" spans="1:18" x14ac:dyDescent="0.25">
      <c r="A554">
        <v>2025</v>
      </c>
      <c r="B554" s="5">
        <v>45658</v>
      </c>
      <c r="C554" s="5">
        <v>45747</v>
      </c>
      <c r="D554">
        <v>29</v>
      </c>
      <c r="E554" t="s">
        <v>75</v>
      </c>
      <c r="F554" t="s">
        <v>432</v>
      </c>
      <c r="G554" t="s">
        <v>393</v>
      </c>
      <c r="H554" t="s">
        <v>54</v>
      </c>
      <c r="I554" t="s">
        <v>1948</v>
      </c>
      <c r="J554" t="s">
        <v>1148</v>
      </c>
      <c r="K554" t="s">
        <v>1949</v>
      </c>
      <c r="L554" t="s">
        <v>65</v>
      </c>
      <c r="M554" t="s">
        <v>67</v>
      </c>
      <c r="N554" s="7" t="s">
        <v>2613</v>
      </c>
      <c r="O554" s="7" t="s">
        <v>2613</v>
      </c>
      <c r="P554" s="7" t="s">
        <v>2613</v>
      </c>
      <c r="Q554" s="8" t="s">
        <v>2614</v>
      </c>
      <c r="R554" s="5">
        <v>1141474</v>
      </c>
    </row>
    <row r="555" spans="1:18" x14ac:dyDescent="0.25">
      <c r="A555">
        <v>2025</v>
      </c>
      <c r="B555" s="5">
        <v>45658</v>
      </c>
      <c r="C555" s="5">
        <v>45747</v>
      </c>
      <c r="D555">
        <v>25</v>
      </c>
      <c r="E555" t="s">
        <v>85</v>
      </c>
      <c r="F555" t="s">
        <v>433</v>
      </c>
      <c r="G555" t="s">
        <v>393</v>
      </c>
      <c r="H555" t="s">
        <v>54</v>
      </c>
      <c r="I555" t="s">
        <v>1950</v>
      </c>
      <c r="J555" t="s">
        <v>1951</v>
      </c>
      <c r="K555" t="s">
        <v>1266</v>
      </c>
      <c r="L555" t="s">
        <v>65</v>
      </c>
      <c r="M555" t="s">
        <v>67</v>
      </c>
      <c r="N555" s="7" t="s">
        <v>2613</v>
      </c>
      <c r="O555" s="7" t="s">
        <v>2613</v>
      </c>
      <c r="P555" s="7" t="s">
        <v>2613</v>
      </c>
      <c r="Q555" s="8" t="s">
        <v>2614</v>
      </c>
      <c r="R555" s="5">
        <v>1141474</v>
      </c>
    </row>
    <row r="556" spans="1:18" x14ac:dyDescent="0.25">
      <c r="A556">
        <v>2025</v>
      </c>
      <c r="B556" s="5">
        <v>45658</v>
      </c>
      <c r="C556" s="5">
        <v>45747</v>
      </c>
      <c r="D556">
        <v>29</v>
      </c>
      <c r="E556" t="s">
        <v>75</v>
      </c>
      <c r="F556" t="s">
        <v>434</v>
      </c>
      <c r="G556" t="s">
        <v>393</v>
      </c>
      <c r="H556" t="s">
        <v>54</v>
      </c>
      <c r="I556" t="s">
        <v>1952</v>
      </c>
      <c r="J556" t="s">
        <v>1397</v>
      </c>
      <c r="K556" t="s">
        <v>1953</v>
      </c>
      <c r="L556" t="s">
        <v>65</v>
      </c>
      <c r="M556" t="s">
        <v>67</v>
      </c>
      <c r="N556" s="7" t="s">
        <v>2613</v>
      </c>
      <c r="O556" s="7" t="s">
        <v>2613</v>
      </c>
      <c r="P556" s="7" t="s">
        <v>2613</v>
      </c>
      <c r="Q556" s="8" t="s">
        <v>2614</v>
      </c>
      <c r="R556" s="5">
        <v>1141474</v>
      </c>
    </row>
    <row r="557" spans="1:18" x14ac:dyDescent="0.25">
      <c r="A557">
        <v>2025</v>
      </c>
      <c r="B557" s="5">
        <v>45658</v>
      </c>
      <c r="C557" s="5">
        <v>45747</v>
      </c>
      <c r="D557">
        <v>25</v>
      </c>
      <c r="E557" t="s">
        <v>85</v>
      </c>
      <c r="F557" t="s">
        <v>435</v>
      </c>
      <c r="G557" t="s">
        <v>393</v>
      </c>
      <c r="H557" t="s">
        <v>54</v>
      </c>
      <c r="I557" t="s">
        <v>1231</v>
      </c>
      <c r="J557" t="s">
        <v>1508</v>
      </c>
      <c r="K557" t="s">
        <v>1954</v>
      </c>
      <c r="L557" t="s">
        <v>64</v>
      </c>
      <c r="M557" t="s">
        <v>67</v>
      </c>
      <c r="N557" s="7" t="s">
        <v>2613</v>
      </c>
      <c r="O557" s="7" t="s">
        <v>2613</v>
      </c>
      <c r="P557" s="7" t="s">
        <v>2613</v>
      </c>
      <c r="Q557" s="8" t="s">
        <v>2614</v>
      </c>
      <c r="R557" s="5">
        <v>1141474</v>
      </c>
    </row>
    <row r="558" spans="1:18" x14ac:dyDescent="0.25">
      <c r="A558">
        <v>2025</v>
      </c>
      <c r="B558" s="5">
        <v>45658</v>
      </c>
      <c r="C558" s="5">
        <v>45747</v>
      </c>
      <c r="D558">
        <v>29</v>
      </c>
      <c r="E558" t="s">
        <v>75</v>
      </c>
      <c r="F558" t="s">
        <v>436</v>
      </c>
      <c r="G558" t="s">
        <v>393</v>
      </c>
      <c r="H558" t="s">
        <v>54</v>
      </c>
      <c r="I558" t="s">
        <v>1121</v>
      </c>
      <c r="J558" t="s">
        <v>1955</v>
      </c>
      <c r="K558" t="s">
        <v>1318</v>
      </c>
      <c r="L558" t="s">
        <v>64</v>
      </c>
      <c r="M558" t="s">
        <v>67</v>
      </c>
      <c r="N558" s="7" t="s">
        <v>2613</v>
      </c>
      <c r="O558" s="7" t="s">
        <v>2613</v>
      </c>
      <c r="P558" s="7" t="s">
        <v>2613</v>
      </c>
      <c r="Q558" s="8" t="s">
        <v>2614</v>
      </c>
      <c r="R558" s="5">
        <v>1141474</v>
      </c>
    </row>
    <row r="559" spans="1:18" x14ac:dyDescent="0.25">
      <c r="A559">
        <v>2025</v>
      </c>
      <c r="B559" s="5">
        <v>45658</v>
      </c>
      <c r="C559" s="5">
        <v>45747</v>
      </c>
      <c r="D559">
        <v>25</v>
      </c>
      <c r="E559" t="s">
        <v>85</v>
      </c>
      <c r="F559" t="s">
        <v>437</v>
      </c>
      <c r="G559" t="s">
        <v>393</v>
      </c>
      <c r="H559" t="s">
        <v>54</v>
      </c>
      <c r="I559" t="s">
        <v>1956</v>
      </c>
      <c r="J559" t="s">
        <v>1092</v>
      </c>
      <c r="K559" t="s">
        <v>1456</v>
      </c>
      <c r="L559" t="s">
        <v>65</v>
      </c>
      <c r="M559" t="s">
        <v>67</v>
      </c>
      <c r="N559" s="7" t="s">
        <v>2613</v>
      </c>
      <c r="O559" s="7" t="s">
        <v>2613</v>
      </c>
      <c r="P559" s="7" t="s">
        <v>2613</v>
      </c>
      <c r="Q559" s="8" t="s">
        <v>2614</v>
      </c>
      <c r="R559" s="5">
        <v>1141474</v>
      </c>
    </row>
    <row r="560" spans="1:18" x14ac:dyDescent="0.25">
      <c r="A560">
        <v>2025</v>
      </c>
      <c r="B560" s="5">
        <v>45658</v>
      </c>
      <c r="C560" s="5">
        <v>45747</v>
      </c>
      <c r="D560">
        <v>29</v>
      </c>
      <c r="E560" t="s">
        <v>75</v>
      </c>
      <c r="F560" t="s">
        <v>438</v>
      </c>
      <c r="G560" t="s">
        <v>393</v>
      </c>
      <c r="H560" t="s">
        <v>54</v>
      </c>
      <c r="I560" t="s">
        <v>1236</v>
      </c>
      <c r="J560" t="s">
        <v>1957</v>
      </c>
      <c r="K560" t="s">
        <v>1175</v>
      </c>
      <c r="L560" t="s">
        <v>64</v>
      </c>
      <c r="M560" t="s">
        <v>67</v>
      </c>
      <c r="N560" s="7" t="s">
        <v>2613</v>
      </c>
      <c r="O560" s="7" t="s">
        <v>2613</v>
      </c>
      <c r="P560" s="7" t="s">
        <v>2613</v>
      </c>
      <c r="Q560" s="8" t="s">
        <v>2614</v>
      </c>
      <c r="R560" s="5">
        <v>1141474</v>
      </c>
    </row>
    <row r="561" spans="1:18" x14ac:dyDescent="0.25">
      <c r="A561">
        <v>2025</v>
      </c>
      <c r="B561" s="5">
        <v>45658</v>
      </c>
      <c r="C561" s="5">
        <v>45747</v>
      </c>
      <c r="D561">
        <v>25</v>
      </c>
      <c r="E561" t="s">
        <v>85</v>
      </c>
      <c r="F561" t="s">
        <v>439</v>
      </c>
      <c r="G561" t="s">
        <v>393</v>
      </c>
      <c r="H561" t="s">
        <v>54</v>
      </c>
      <c r="I561" t="s">
        <v>1640</v>
      </c>
      <c r="J561" t="s">
        <v>1958</v>
      </c>
      <c r="K561" t="s">
        <v>1959</v>
      </c>
      <c r="L561" t="s">
        <v>65</v>
      </c>
      <c r="M561" t="s">
        <v>67</v>
      </c>
      <c r="N561" s="7" t="s">
        <v>2613</v>
      </c>
      <c r="O561" s="7" t="s">
        <v>2613</v>
      </c>
      <c r="P561" s="7" t="s">
        <v>2613</v>
      </c>
      <c r="Q561" s="8" t="s">
        <v>2614</v>
      </c>
      <c r="R561" s="5">
        <v>1141474</v>
      </c>
    </row>
    <row r="562" spans="1:18" x14ac:dyDescent="0.25">
      <c r="A562">
        <v>2025</v>
      </c>
      <c r="B562" s="5">
        <v>45658</v>
      </c>
      <c r="C562" s="5">
        <v>45747</v>
      </c>
      <c r="D562">
        <v>25</v>
      </c>
      <c r="E562" t="s">
        <v>85</v>
      </c>
      <c r="F562" t="s">
        <v>440</v>
      </c>
      <c r="G562" t="s">
        <v>393</v>
      </c>
      <c r="H562" t="s">
        <v>54</v>
      </c>
      <c r="I562" t="s">
        <v>1960</v>
      </c>
      <c r="J562" t="s">
        <v>1961</v>
      </c>
      <c r="K562" t="s">
        <v>1626</v>
      </c>
      <c r="L562" t="s">
        <v>65</v>
      </c>
      <c r="M562" t="s">
        <v>67</v>
      </c>
      <c r="N562" s="7" t="s">
        <v>2613</v>
      </c>
      <c r="O562" s="7" t="s">
        <v>2613</v>
      </c>
      <c r="P562" s="7" t="s">
        <v>2613</v>
      </c>
      <c r="Q562" s="8" t="s">
        <v>2614</v>
      </c>
      <c r="R562" s="5">
        <v>1141474</v>
      </c>
    </row>
    <row r="563" spans="1:18" x14ac:dyDescent="0.25">
      <c r="A563">
        <v>2025</v>
      </c>
      <c r="B563" s="5">
        <v>45658</v>
      </c>
      <c r="C563" s="5">
        <v>45747</v>
      </c>
      <c r="D563">
        <v>29</v>
      </c>
      <c r="E563" t="s">
        <v>75</v>
      </c>
      <c r="F563" t="s">
        <v>441</v>
      </c>
      <c r="G563" t="s">
        <v>393</v>
      </c>
      <c r="H563" t="s">
        <v>54</v>
      </c>
      <c r="I563" t="s">
        <v>1962</v>
      </c>
      <c r="J563" t="s">
        <v>1397</v>
      </c>
      <c r="K563" t="s">
        <v>1406</v>
      </c>
      <c r="L563" t="s">
        <v>65</v>
      </c>
      <c r="M563" t="s">
        <v>67</v>
      </c>
      <c r="N563" s="7" t="s">
        <v>2613</v>
      </c>
      <c r="O563" s="7" t="s">
        <v>2613</v>
      </c>
      <c r="P563" s="7" t="s">
        <v>2613</v>
      </c>
      <c r="Q563" s="8" t="s">
        <v>2614</v>
      </c>
      <c r="R563" s="5">
        <v>1141474</v>
      </c>
    </row>
    <row r="564" spans="1:18" x14ac:dyDescent="0.25">
      <c r="A564">
        <v>2025</v>
      </c>
      <c r="B564" s="5">
        <v>45658</v>
      </c>
      <c r="C564" s="5">
        <v>45747</v>
      </c>
      <c r="D564">
        <v>25</v>
      </c>
      <c r="E564" t="s">
        <v>85</v>
      </c>
      <c r="F564" t="s">
        <v>442</v>
      </c>
      <c r="G564" t="s">
        <v>393</v>
      </c>
      <c r="H564" t="s">
        <v>54</v>
      </c>
      <c r="I564" t="s">
        <v>1963</v>
      </c>
      <c r="J564" t="s">
        <v>1148</v>
      </c>
      <c r="K564" t="s">
        <v>1068</v>
      </c>
      <c r="L564" t="s">
        <v>65</v>
      </c>
      <c r="M564" t="s">
        <v>67</v>
      </c>
      <c r="N564" s="7" t="s">
        <v>2613</v>
      </c>
      <c r="O564" s="7" t="s">
        <v>2613</v>
      </c>
      <c r="P564" s="7" t="s">
        <v>2613</v>
      </c>
      <c r="Q564" s="8" t="s">
        <v>2614</v>
      </c>
      <c r="R564" s="5">
        <v>1141474</v>
      </c>
    </row>
    <row r="565" spans="1:18" x14ac:dyDescent="0.25">
      <c r="A565">
        <v>2025</v>
      </c>
      <c r="B565" s="5">
        <v>45658</v>
      </c>
      <c r="C565" s="5">
        <v>45747</v>
      </c>
      <c r="D565">
        <v>25</v>
      </c>
      <c r="E565" t="s">
        <v>85</v>
      </c>
      <c r="F565" t="s">
        <v>443</v>
      </c>
      <c r="G565" t="s">
        <v>393</v>
      </c>
      <c r="H565" t="s">
        <v>54</v>
      </c>
      <c r="I565" t="s">
        <v>1964</v>
      </c>
      <c r="J565" t="s">
        <v>1636</v>
      </c>
      <c r="K565" t="s">
        <v>1107</v>
      </c>
      <c r="L565" t="s">
        <v>64</v>
      </c>
      <c r="M565" t="s">
        <v>67</v>
      </c>
      <c r="N565" s="7" t="s">
        <v>2613</v>
      </c>
      <c r="O565" s="7" t="s">
        <v>2613</v>
      </c>
      <c r="P565" s="7" t="s">
        <v>2613</v>
      </c>
      <c r="Q565" s="8" t="s">
        <v>2614</v>
      </c>
      <c r="R565" s="5">
        <v>1141474</v>
      </c>
    </row>
    <row r="566" spans="1:18" x14ac:dyDescent="0.25">
      <c r="A566">
        <v>2025</v>
      </c>
      <c r="B566" s="5">
        <v>45658</v>
      </c>
      <c r="C566" s="5">
        <v>45747</v>
      </c>
      <c r="D566">
        <v>29</v>
      </c>
      <c r="E566" t="s">
        <v>75</v>
      </c>
      <c r="F566" t="s">
        <v>444</v>
      </c>
      <c r="G566" t="s">
        <v>393</v>
      </c>
      <c r="H566" t="s">
        <v>54</v>
      </c>
      <c r="I566" t="s">
        <v>1965</v>
      </c>
      <c r="J566" t="s">
        <v>1092</v>
      </c>
      <c r="K566" t="s">
        <v>1228</v>
      </c>
      <c r="L566" t="s">
        <v>64</v>
      </c>
      <c r="M566" t="s">
        <v>67</v>
      </c>
      <c r="N566" s="7" t="s">
        <v>2613</v>
      </c>
      <c r="O566" s="7" t="s">
        <v>2613</v>
      </c>
      <c r="P566" s="7" t="s">
        <v>2613</v>
      </c>
      <c r="Q566" s="8" t="s">
        <v>2614</v>
      </c>
      <c r="R566" s="5">
        <v>1141474</v>
      </c>
    </row>
    <row r="567" spans="1:18" x14ac:dyDescent="0.25">
      <c r="A567">
        <v>2025</v>
      </c>
      <c r="B567" s="5">
        <v>45658</v>
      </c>
      <c r="C567" s="5">
        <v>45747</v>
      </c>
      <c r="D567">
        <v>25</v>
      </c>
      <c r="E567" t="s">
        <v>85</v>
      </c>
      <c r="F567" t="s">
        <v>445</v>
      </c>
      <c r="G567" t="s">
        <v>393</v>
      </c>
      <c r="H567" t="s">
        <v>54</v>
      </c>
      <c r="I567" t="s">
        <v>1788</v>
      </c>
      <c r="J567" t="s">
        <v>1067</v>
      </c>
      <c r="K567" t="s">
        <v>1966</v>
      </c>
      <c r="L567" t="s">
        <v>64</v>
      </c>
      <c r="M567" t="s">
        <v>67</v>
      </c>
      <c r="N567" s="7" t="s">
        <v>2613</v>
      </c>
      <c r="O567" s="7" t="s">
        <v>2613</v>
      </c>
      <c r="P567" s="7" t="s">
        <v>2613</v>
      </c>
      <c r="Q567" s="8" t="s">
        <v>2614</v>
      </c>
      <c r="R567" s="5">
        <v>1141474</v>
      </c>
    </row>
    <row r="568" spans="1:18" x14ac:dyDescent="0.25">
      <c r="A568">
        <v>2025</v>
      </c>
      <c r="B568" s="5">
        <v>45658</v>
      </c>
      <c r="C568" s="5">
        <v>45747</v>
      </c>
      <c r="D568">
        <v>34</v>
      </c>
      <c r="E568" t="s">
        <v>100</v>
      </c>
      <c r="F568" t="s">
        <v>446</v>
      </c>
      <c r="G568" t="s">
        <v>393</v>
      </c>
      <c r="H568" t="s">
        <v>54</v>
      </c>
      <c r="I568" t="s">
        <v>1967</v>
      </c>
      <c r="J568" t="s">
        <v>1968</v>
      </c>
      <c r="K568" t="s">
        <v>1789</v>
      </c>
      <c r="L568" t="s">
        <v>64</v>
      </c>
      <c r="M568" t="s">
        <v>67</v>
      </c>
      <c r="N568" s="7" t="s">
        <v>2613</v>
      </c>
      <c r="O568" s="7" t="s">
        <v>2613</v>
      </c>
      <c r="P568" s="7" t="s">
        <v>2613</v>
      </c>
      <c r="Q568" s="8" t="s">
        <v>2614</v>
      </c>
      <c r="R568" s="5">
        <v>1141474</v>
      </c>
    </row>
    <row r="569" spans="1:18" x14ac:dyDescent="0.25">
      <c r="A569">
        <v>2025</v>
      </c>
      <c r="B569" s="5">
        <v>45658</v>
      </c>
      <c r="C569" s="5">
        <v>45747</v>
      </c>
      <c r="D569">
        <v>40</v>
      </c>
      <c r="E569" t="s">
        <v>88</v>
      </c>
      <c r="F569" t="s">
        <v>447</v>
      </c>
      <c r="G569" t="s">
        <v>393</v>
      </c>
      <c r="H569" t="s">
        <v>54</v>
      </c>
      <c r="I569" t="s">
        <v>1615</v>
      </c>
      <c r="J569" t="s">
        <v>1448</v>
      </c>
      <c r="K569" t="s">
        <v>1489</v>
      </c>
      <c r="L569" t="s">
        <v>64</v>
      </c>
      <c r="M569" t="s">
        <v>67</v>
      </c>
      <c r="N569" s="7" t="s">
        <v>2613</v>
      </c>
      <c r="O569" s="7" t="s">
        <v>2613</v>
      </c>
      <c r="P569" s="7" t="s">
        <v>2613</v>
      </c>
      <c r="Q569" s="8" t="s">
        <v>2614</v>
      </c>
      <c r="R569" s="5">
        <v>1141474</v>
      </c>
    </row>
    <row r="570" spans="1:18" x14ac:dyDescent="0.25">
      <c r="A570">
        <v>2025</v>
      </c>
      <c r="B570" s="5">
        <v>45658</v>
      </c>
      <c r="C570" s="5">
        <v>45747</v>
      </c>
      <c r="D570">
        <v>29</v>
      </c>
      <c r="E570" t="s">
        <v>75</v>
      </c>
      <c r="F570" t="s">
        <v>448</v>
      </c>
      <c r="G570" t="s">
        <v>393</v>
      </c>
      <c r="H570" t="s">
        <v>54</v>
      </c>
      <c r="I570" t="s">
        <v>1969</v>
      </c>
      <c r="J570" t="s">
        <v>1154</v>
      </c>
      <c r="K570" t="s">
        <v>1092</v>
      </c>
      <c r="L570" t="s">
        <v>65</v>
      </c>
      <c r="M570" t="s">
        <v>67</v>
      </c>
      <c r="N570" s="7" t="s">
        <v>2613</v>
      </c>
      <c r="O570" s="7" t="s">
        <v>2613</v>
      </c>
      <c r="P570" s="7" t="s">
        <v>2613</v>
      </c>
      <c r="Q570" s="8" t="s">
        <v>2614</v>
      </c>
      <c r="R570" s="5">
        <v>1141474</v>
      </c>
    </row>
    <row r="571" spans="1:18" x14ac:dyDescent="0.25">
      <c r="A571">
        <v>2025</v>
      </c>
      <c r="B571" s="5">
        <v>45658</v>
      </c>
      <c r="C571" s="5">
        <v>45747</v>
      </c>
      <c r="D571">
        <v>25</v>
      </c>
      <c r="E571" t="s">
        <v>85</v>
      </c>
      <c r="F571" t="s">
        <v>449</v>
      </c>
      <c r="G571" t="s">
        <v>393</v>
      </c>
      <c r="H571" t="s">
        <v>54</v>
      </c>
      <c r="I571" t="s">
        <v>1970</v>
      </c>
      <c r="J571" t="s">
        <v>1971</v>
      </c>
      <c r="K571" t="s">
        <v>1479</v>
      </c>
      <c r="L571" t="s">
        <v>65</v>
      </c>
      <c r="M571" t="s">
        <v>67</v>
      </c>
      <c r="N571" s="7" t="s">
        <v>2613</v>
      </c>
      <c r="O571" s="7" t="s">
        <v>2613</v>
      </c>
      <c r="P571" s="7" t="s">
        <v>2613</v>
      </c>
      <c r="Q571" s="8" t="s">
        <v>2614</v>
      </c>
      <c r="R571" s="5">
        <v>1141474</v>
      </c>
    </row>
    <row r="572" spans="1:18" x14ac:dyDescent="0.25">
      <c r="A572">
        <v>2025</v>
      </c>
      <c r="B572" s="5">
        <v>45658</v>
      </c>
      <c r="C572" s="5">
        <v>45747</v>
      </c>
      <c r="D572">
        <v>25</v>
      </c>
      <c r="E572" t="s">
        <v>85</v>
      </c>
      <c r="F572" t="s">
        <v>450</v>
      </c>
      <c r="G572" t="s">
        <v>393</v>
      </c>
      <c r="H572" t="s">
        <v>54</v>
      </c>
      <c r="I572" t="s">
        <v>1259</v>
      </c>
      <c r="J572" t="s">
        <v>1107</v>
      </c>
      <c r="K572" t="s">
        <v>1538</v>
      </c>
      <c r="L572" t="s">
        <v>65</v>
      </c>
      <c r="M572" t="s">
        <v>67</v>
      </c>
      <c r="N572" s="7" t="s">
        <v>2613</v>
      </c>
      <c r="O572" s="7" t="s">
        <v>2613</v>
      </c>
      <c r="P572" s="7" t="s">
        <v>2613</v>
      </c>
      <c r="Q572" s="8" t="s">
        <v>2614</v>
      </c>
      <c r="R572" s="5">
        <v>1141474</v>
      </c>
    </row>
    <row r="573" spans="1:18" x14ac:dyDescent="0.25">
      <c r="A573">
        <v>2025</v>
      </c>
      <c r="B573" s="5">
        <v>45658</v>
      </c>
      <c r="C573" s="5">
        <v>45747</v>
      </c>
      <c r="D573">
        <v>29</v>
      </c>
      <c r="E573" t="s">
        <v>75</v>
      </c>
      <c r="F573" t="s">
        <v>451</v>
      </c>
      <c r="G573" t="s">
        <v>393</v>
      </c>
      <c r="H573" t="s">
        <v>54</v>
      </c>
      <c r="I573" t="s">
        <v>1188</v>
      </c>
      <c r="J573" t="s">
        <v>1257</v>
      </c>
      <c r="K573" t="s">
        <v>1074</v>
      </c>
      <c r="L573" t="s">
        <v>65</v>
      </c>
      <c r="M573" t="s">
        <v>67</v>
      </c>
      <c r="N573" s="7" t="s">
        <v>2613</v>
      </c>
      <c r="O573" s="7" t="s">
        <v>2613</v>
      </c>
      <c r="P573" s="7" t="s">
        <v>2613</v>
      </c>
      <c r="Q573" s="8" t="s">
        <v>2614</v>
      </c>
      <c r="R573" s="5">
        <v>1141474</v>
      </c>
    </row>
    <row r="574" spans="1:18" x14ac:dyDescent="0.25">
      <c r="A574">
        <v>2025</v>
      </c>
      <c r="B574" s="5">
        <v>45658</v>
      </c>
      <c r="C574" s="5">
        <v>45747</v>
      </c>
      <c r="D574">
        <v>25</v>
      </c>
      <c r="E574" t="s">
        <v>85</v>
      </c>
      <c r="F574" t="s">
        <v>452</v>
      </c>
      <c r="G574" t="s">
        <v>393</v>
      </c>
      <c r="H574" t="s">
        <v>54</v>
      </c>
      <c r="I574" t="s">
        <v>1382</v>
      </c>
      <c r="J574" t="s">
        <v>1177</v>
      </c>
      <c r="K574" t="s">
        <v>1177</v>
      </c>
      <c r="L574" t="s">
        <v>64</v>
      </c>
      <c r="M574" t="s">
        <v>67</v>
      </c>
      <c r="N574" s="7" t="s">
        <v>2613</v>
      </c>
      <c r="O574" s="7" t="s">
        <v>2613</v>
      </c>
      <c r="P574" s="7" t="s">
        <v>2613</v>
      </c>
      <c r="Q574" s="8" t="s">
        <v>2614</v>
      </c>
      <c r="R574" s="5">
        <v>1141474</v>
      </c>
    </row>
    <row r="575" spans="1:18" x14ac:dyDescent="0.25">
      <c r="A575">
        <v>2025</v>
      </c>
      <c r="B575" s="5">
        <v>45658</v>
      </c>
      <c r="C575" s="5">
        <v>45747</v>
      </c>
      <c r="D575">
        <v>25</v>
      </c>
      <c r="E575" t="s">
        <v>85</v>
      </c>
      <c r="F575" t="s">
        <v>453</v>
      </c>
      <c r="G575" t="s">
        <v>393</v>
      </c>
      <c r="H575" t="s">
        <v>54</v>
      </c>
      <c r="I575" t="s">
        <v>1296</v>
      </c>
      <c r="J575" t="s">
        <v>1146</v>
      </c>
      <c r="K575" t="s">
        <v>1411</v>
      </c>
      <c r="L575" t="s">
        <v>65</v>
      </c>
      <c r="M575" t="s">
        <v>67</v>
      </c>
      <c r="N575" s="7" t="s">
        <v>2613</v>
      </c>
      <c r="O575" s="7" t="s">
        <v>2613</v>
      </c>
      <c r="P575" s="7" t="s">
        <v>2613</v>
      </c>
      <c r="Q575" s="8" t="s">
        <v>2614</v>
      </c>
      <c r="R575" s="5">
        <v>1141474</v>
      </c>
    </row>
    <row r="576" spans="1:18" x14ac:dyDescent="0.25">
      <c r="A576">
        <v>2025</v>
      </c>
      <c r="B576" s="5">
        <v>45658</v>
      </c>
      <c r="C576" s="5">
        <v>45747</v>
      </c>
      <c r="D576">
        <v>29</v>
      </c>
      <c r="E576" t="s">
        <v>75</v>
      </c>
      <c r="F576" t="s">
        <v>454</v>
      </c>
      <c r="G576" t="s">
        <v>393</v>
      </c>
      <c r="H576" t="s">
        <v>54</v>
      </c>
      <c r="I576" t="s">
        <v>1972</v>
      </c>
      <c r="J576" t="s">
        <v>1538</v>
      </c>
      <c r="K576" t="s">
        <v>1653</v>
      </c>
      <c r="L576" t="s">
        <v>64</v>
      </c>
      <c r="M576" t="s">
        <v>67</v>
      </c>
      <c r="N576" s="7" t="s">
        <v>2613</v>
      </c>
      <c r="O576" s="7" t="s">
        <v>2613</v>
      </c>
      <c r="P576" s="7" t="s">
        <v>2613</v>
      </c>
      <c r="Q576" s="8" t="s">
        <v>2614</v>
      </c>
      <c r="R576" s="5">
        <v>1141474</v>
      </c>
    </row>
    <row r="577" spans="1:18" x14ac:dyDescent="0.25">
      <c r="A577">
        <v>2025</v>
      </c>
      <c r="B577" s="5">
        <v>45658</v>
      </c>
      <c r="C577" s="5">
        <v>45747</v>
      </c>
      <c r="D577">
        <v>25</v>
      </c>
      <c r="E577" t="s">
        <v>85</v>
      </c>
      <c r="F577" t="s">
        <v>455</v>
      </c>
      <c r="G577" t="s">
        <v>393</v>
      </c>
      <c r="H577" t="s">
        <v>54</v>
      </c>
      <c r="I577" t="s">
        <v>1697</v>
      </c>
      <c r="J577" t="s">
        <v>1260</v>
      </c>
      <c r="K577" t="s">
        <v>1318</v>
      </c>
      <c r="L577" t="s">
        <v>64</v>
      </c>
      <c r="M577" t="s">
        <v>67</v>
      </c>
      <c r="N577" s="7" t="s">
        <v>2613</v>
      </c>
      <c r="O577" s="7" t="s">
        <v>2613</v>
      </c>
      <c r="P577" s="7" t="s">
        <v>2613</v>
      </c>
      <c r="Q577" s="8" t="s">
        <v>2614</v>
      </c>
      <c r="R577" s="5">
        <v>1141474</v>
      </c>
    </row>
    <row r="578" spans="1:18" x14ac:dyDescent="0.25">
      <c r="A578">
        <v>2025</v>
      </c>
      <c r="B578" s="5">
        <v>45658</v>
      </c>
      <c r="C578" s="5">
        <v>45747</v>
      </c>
      <c r="D578">
        <v>25</v>
      </c>
      <c r="E578" t="s">
        <v>85</v>
      </c>
      <c r="F578" t="s">
        <v>456</v>
      </c>
      <c r="G578" t="s">
        <v>393</v>
      </c>
      <c r="H578" t="s">
        <v>54</v>
      </c>
      <c r="I578" t="s">
        <v>1973</v>
      </c>
      <c r="J578" t="s">
        <v>1278</v>
      </c>
      <c r="K578" t="s">
        <v>1974</v>
      </c>
      <c r="L578" t="s">
        <v>65</v>
      </c>
      <c r="M578" t="s">
        <v>67</v>
      </c>
      <c r="N578" s="7" t="s">
        <v>2613</v>
      </c>
      <c r="O578" s="7" t="s">
        <v>2613</v>
      </c>
      <c r="P578" s="7" t="s">
        <v>2613</v>
      </c>
      <c r="Q578" s="8" t="s">
        <v>2614</v>
      </c>
      <c r="R578" s="5">
        <v>1141474</v>
      </c>
    </row>
    <row r="579" spans="1:18" x14ac:dyDescent="0.25">
      <c r="A579">
        <v>2025</v>
      </c>
      <c r="B579" s="5">
        <v>45658</v>
      </c>
      <c r="C579" s="5">
        <v>45747</v>
      </c>
      <c r="D579">
        <v>29</v>
      </c>
      <c r="E579" t="s">
        <v>75</v>
      </c>
      <c r="F579" t="s">
        <v>457</v>
      </c>
      <c r="G579" t="s">
        <v>393</v>
      </c>
      <c r="H579" t="s">
        <v>54</v>
      </c>
      <c r="I579" t="s">
        <v>1975</v>
      </c>
      <c r="J579" t="s">
        <v>1397</v>
      </c>
      <c r="K579" t="s">
        <v>1539</v>
      </c>
      <c r="L579" t="s">
        <v>65</v>
      </c>
      <c r="M579" t="s">
        <v>67</v>
      </c>
      <c r="N579" s="7" t="s">
        <v>2613</v>
      </c>
      <c r="O579" s="7" t="s">
        <v>2613</v>
      </c>
      <c r="P579" s="7" t="s">
        <v>2613</v>
      </c>
      <c r="Q579" s="8" t="s">
        <v>2614</v>
      </c>
      <c r="R579" s="5">
        <v>1141474</v>
      </c>
    </row>
    <row r="580" spans="1:18" x14ac:dyDescent="0.25">
      <c r="A580">
        <v>2025</v>
      </c>
      <c r="B580" s="5">
        <v>45658</v>
      </c>
      <c r="C580" s="5">
        <v>45747</v>
      </c>
      <c r="D580">
        <v>21</v>
      </c>
      <c r="E580" t="s">
        <v>138</v>
      </c>
      <c r="F580" t="s">
        <v>458</v>
      </c>
      <c r="G580" t="s">
        <v>393</v>
      </c>
      <c r="H580" t="s">
        <v>54</v>
      </c>
      <c r="I580" t="s">
        <v>1976</v>
      </c>
      <c r="J580" t="s">
        <v>1977</v>
      </c>
      <c r="K580" t="s">
        <v>1677</v>
      </c>
      <c r="L580" t="s">
        <v>64</v>
      </c>
      <c r="M580" t="s">
        <v>66</v>
      </c>
      <c r="N580" s="7" t="s">
        <v>2613</v>
      </c>
      <c r="O580" s="7" t="s">
        <v>2613</v>
      </c>
      <c r="P580" s="7" t="s">
        <v>2613</v>
      </c>
      <c r="Q580" s="8" t="s">
        <v>2614</v>
      </c>
      <c r="R580" s="5">
        <v>1141474</v>
      </c>
    </row>
    <row r="581" spans="1:18" x14ac:dyDescent="0.25">
      <c r="A581">
        <v>2025</v>
      </c>
      <c r="B581" s="5">
        <v>45658</v>
      </c>
      <c r="C581" s="5">
        <v>45747</v>
      </c>
      <c r="D581">
        <v>25</v>
      </c>
      <c r="E581" t="s">
        <v>85</v>
      </c>
      <c r="F581" t="s">
        <v>459</v>
      </c>
      <c r="G581" t="s">
        <v>393</v>
      </c>
      <c r="H581" t="s">
        <v>54</v>
      </c>
      <c r="I581" t="s">
        <v>1978</v>
      </c>
      <c r="J581" t="s">
        <v>1076</v>
      </c>
      <c r="K581" t="s">
        <v>1464</v>
      </c>
      <c r="L581" t="s">
        <v>64</v>
      </c>
      <c r="M581" t="s">
        <v>67</v>
      </c>
      <c r="N581" s="7" t="s">
        <v>2613</v>
      </c>
      <c r="O581" s="7" t="s">
        <v>2613</v>
      </c>
      <c r="P581" s="7" t="s">
        <v>2613</v>
      </c>
      <c r="Q581" s="8" t="s">
        <v>2614</v>
      </c>
      <c r="R581" s="5">
        <v>1141474</v>
      </c>
    </row>
    <row r="582" spans="1:18" x14ac:dyDescent="0.25">
      <c r="A582">
        <v>2025</v>
      </c>
      <c r="B582" s="5">
        <v>45658</v>
      </c>
      <c r="C582" s="5">
        <v>45747</v>
      </c>
      <c r="D582">
        <v>25</v>
      </c>
      <c r="E582" t="s">
        <v>85</v>
      </c>
      <c r="F582" t="s">
        <v>460</v>
      </c>
      <c r="G582" t="s">
        <v>393</v>
      </c>
      <c r="H582" t="s">
        <v>54</v>
      </c>
      <c r="I582" t="s">
        <v>1979</v>
      </c>
      <c r="J582" t="s">
        <v>1068</v>
      </c>
      <c r="K582" t="s">
        <v>1119</v>
      </c>
      <c r="L582" t="s">
        <v>65</v>
      </c>
      <c r="M582" t="s">
        <v>67</v>
      </c>
      <c r="N582" s="7" t="s">
        <v>2613</v>
      </c>
      <c r="O582" s="7" t="s">
        <v>2613</v>
      </c>
      <c r="P582" s="7" t="s">
        <v>2613</v>
      </c>
      <c r="Q582" s="8" t="s">
        <v>2614</v>
      </c>
      <c r="R582" s="5">
        <v>1141474</v>
      </c>
    </row>
    <row r="583" spans="1:18" x14ac:dyDescent="0.25">
      <c r="A583">
        <v>2025</v>
      </c>
      <c r="B583" s="5">
        <v>45658</v>
      </c>
      <c r="C583" s="5">
        <v>45747</v>
      </c>
      <c r="D583">
        <v>25</v>
      </c>
      <c r="E583" t="s">
        <v>85</v>
      </c>
      <c r="F583" t="s">
        <v>461</v>
      </c>
      <c r="G583" t="s">
        <v>393</v>
      </c>
      <c r="H583" t="s">
        <v>54</v>
      </c>
      <c r="I583" t="s">
        <v>1980</v>
      </c>
      <c r="J583" t="s">
        <v>1181</v>
      </c>
      <c r="K583" t="s">
        <v>1981</v>
      </c>
      <c r="L583" t="s">
        <v>64</v>
      </c>
      <c r="M583" t="s">
        <v>67</v>
      </c>
      <c r="N583" s="7" t="s">
        <v>2613</v>
      </c>
      <c r="O583" s="7" t="s">
        <v>2613</v>
      </c>
      <c r="P583" s="7" t="s">
        <v>2613</v>
      </c>
      <c r="Q583" s="8" t="s">
        <v>2614</v>
      </c>
      <c r="R583" s="5">
        <v>1141474</v>
      </c>
    </row>
    <row r="584" spans="1:18" x14ac:dyDescent="0.25">
      <c r="A584">
        <v>2025</v>
      </c>
      <c r="B584" s="5">
        <v>45658</v>
      </c>
      <c r="C584" s="5">
        <v>45747</v>
      </c>
      <c r="D584">
        <v>25</v>
      </c>
      <c r="E584" t="s">
        <v>85</v>
      </c>
      <c r="F584" t="s">
        <v>462</v>
      </c>
      <c r="G584" t="s">
        <v>393</v>
      </c>
      <c r="H584" t="s">
        <v>54</v>
      </c>
      <c r="I584" t="s">
        <v>1982</v>
      </c>
      <c r="J584" t="s">
        <v>1133</v>
      </c>
      <c r="K584" t="s">
        <v>1983</v>
      </c>
      <c r="L584" t="s">
        <v>65</v>
      </c>
      <c r="M584" t="s">
        <v>67</v>
      </c>
      <c r="N584" s="7" t="s">
        <v>2613</v>
      </c>
      <c r="O584" s="7" t="s">
        <v>2613</v>
      </c>
      <c r="P584" s="7" t="s">
        <v>2613</v>
      </c>
      <c r="Q584" s="8" t="s">
        <v>2614</v>
      </c>
      <c r="R584" s="5">
        <v>1141474</v>
      </c>
    </row>
    <row r="585" spans="1:18" x14ac:dyDescent="0.25">
      <c r="A585">
        <v>2025</v>
      </c>
      <c r="B585" s="5">
        <v>45658</v>
      </c>
      <c r="C585" s="5">
        <v>45747</v>
      </c>
      <c r="D585">
        <v>25</v>
      </c>
      <c r="E585" t="s">
        <v>85</v>
      </c>
      <c r="F585" t="s">
        <v>463</v>
      </c>
      <c r="G585" t="s">
        <v>393</v>
      </c>
      <c r="H585" t="s">
        <v>54</v>
      </c>
      <c r="I585" t="s">
        <v>1984</v>
      </c>
      <c r="J585" t="s">
        <v>1691</v>
      </c>
      <c r="K585" t="s">
        <v>1092</v>
      </c>
      <c r="L585" t="s">
        <v>65</v>
      </c>
      <c r="M585" t="s">
        <v>67</v>
      </c>
      <c r="N585" s="7" t="s">
        <v>2613</v>
      </c>
      <c r="O585" s="7" t="s">
        <v>2613</v>
      </c>
      <c r="P585" s="7" t="s">
        <v>2613</v>
      </c>
      <c r="Q585" s="8" t="s">
        <v>2614</v>
      </c>
      <c r="R585" s="5">
        <v>1141474</v>
      </c>
    </row>
    <row r="586" spans="1:18" x14ac:dyDescent="0.25">
      <c r="A586">
        <v>2025</v>
      </c>
      <c r="B586" s="5">
        <v>45658</v>
      </c>
      <c r="C586" s="5">
        <v>45747</v>
      </c>
      <c r="D586">
        <v>25</v>
      </c>
      <c r="E586" t="s">
        <v>85</v>
      </c>
      <c r="F586" t="s">
        <v>464</v>
      </c>
      <c r="G586" t="s">
        <v>393</v>
      </c>
      <c r="H586" t="s">
        <v>54</v>
      </c>
      <c r="I586" t="s">
        <v>1985</v>
      </c>
      <c r="J586" t="s">
        <v>1986</v>
      </c>
      <c r="K586" t="s">
        <v>1987</v>
      </c>
      <c r="L586" t="s">
        <v>65</v>
      </c>
      <c r="M586" t="s">
        <v>67</v>
      </c>
      <c r="N586" s="7" t="s">
        <v>2613</v>
      </c>
      <c r="O586" s="7" t="s">
        <v>2613</v>
      </c>
      <c r="P586" s="7" t="s">
        <v>2613</v>
      </c>
      <c r="Q586" s="8" t="s">
        <v>2614</v>
      </c>
      <c r="R586" s="5">
        <v>1141474</v>
      </c>
    </row>
    <row r="587" spans="1:18" x14ac:dyDescent="0.25">
      <c r="A587">
        <v>2025</v>
      </c>
      <c r="B587" s="5">
        <v>45658</v>
      </c>
      <c r="C587" s="5">
        <v>45747</v>
      </c>
      <c r="D587">
        <v>25</v>
      </c>
      <c r="E587" t="s">
        <v>85</v>
      </c>
      <c r="F587" t="s">
        <v>465</v>
      </c>
      <c r="G587" t="s">
        <v>393</v>
      </c>
      <c r="H587" t="s">
        <v>54</v>
      </c>
      <c r="I587" t="s">
        <v>1526</v>
      </c>
      <c r="J587" t="s">
        <v>1136</v>
      </c>
      <c r="K587" t="s">
        <v>1092</v>
      </c>
      <c r="L587" t="s">
        <v>64</v>
      </c>
      <c r="M587" t="s">
        <v>67</v>
      </c>
      <c r="N587" s="7" t="s">
        <v>2613</v>
      </c>
      <c r="O587" s="7" t="s">
        <v>2613</v>
      </c>
      <c r="P587" s="7" t="s">
        <v>2613</v>
      </c>
      <c r="Q587" s="8" t="s">
        <v>2614</v>
      </c>
      <c r="R587" s="5">
        <v>1141474</v>
      </c>
    </row>
    <row r="588" spans="1:18" x14ac:dyDescent="0.25">
      <c r="A588">
        <v>2025</v>
      </c>
      <c r="B588" s="5">
        <v>45658</v>
      </c>
      <c r="C588" s="5">
        <v>45747</v>
      </c>
      <c r="D588">
        <v>25</v>
      </c>
      <c r="E588" t="s">
        <v>85</v>
      </c>
      <c r="F588" t="s">
        <v>466</v>
      </c>
      <c r="G588" t="s">
        <v>393</v>
      </c>
      <c r="H588" t="s">
        <v>54</v>
      </c>
      <c r="I588" t="s">
        <v>1988</v>
      </c>
      <c r="J588" t="s">
        <v>1130</v>
      </c>
      <c r="K588" t="s">
        <v>1143</v>
      </c>
      <c r="L588" t="s">
        <v>65</v>
      </c>
      <c r="M588" t="s">
        <v>67</v>
      </c>
      <c r="N588" s="7" t="s">
        <v>2613</v>
      </c>
      <c r="O588" s="7" t="s">
        <v>2613</v>
      </c>
      <c r="P588" s="7" t="s">
        <v>2613</v>
      </c>
      <c r="Q588" s="8" t="s">
        <v>2614</v>
      </c>
      <c r="R588" s="5">
        <v>1141474</v>
      </c>
    </row>
    <row r="589" spans="1:18" x14ac:dyDescent="0.25">
      <c r="A589">
        <v>2025</v>
      </c>
      <c r="B589" s="5">
        <v>45658</v>
      </c>
      <c r="C589" s="5">
        <v>45747</v>
      </c>
      <c r="D589">
        <v>25</v>
      </c>
      <c r="E589" t="s">
        <v>85</v>
      </c>
      <c r="F589" t="s">
        <v>467</v>
      </c>
      <c r="G589" t="s">
        <v>393</v>
      </c>
      <c r="H589" t="s">
        <v>54</v>
      </c>
      <c r="I589" t="s">
        <v>1989</v>
      </c>
      <c r="J589" t="s">
        <v>1119</v>
      </c>
      <c r="K589" t="s">
        <v>1216</v>
      </c>
      <c r="L589" t="s">
        <v>64</v>
      </c>
      <c r="M589" t="s">
        <v>67</v>
      </c>
      <c r="N589" s="7" t="s">
        <v>2613</v>
      </c>
      <c r="O589" s="7" t="s">
        <v>2613</v>
      </c>
      <c r="P589" s="7" t="s">
        <v>2613</v>
      </c>
      <c r="Q589" s="8" t="s">
        <v>2614</v>
      </c>
      <c r="R589" s="5">
        <v>1141474</v>
      </c>
    </row>
    <row r="590" spans="1:18" x14ac:dyDescent="0.25">
      <c r="A590">
        <v>2025</v>
      </c>
      <c r="B590" s="5">
        <v>45658</v>
      </c>
      <c r="C590" s="5">
        <v>45747</v>
      </c>
      <c r="D590">
        <v>25</v>
      </c>
      <c r="E590" t="s">
        <v>85</v>
      </c>
      <c r="F590" t="s">
        <v>468</v>
      </c>
      <c r="G590" t="s">
        <v>393</v>
      </c>
      <c r="H590" t="s">
        <v>54</v>
      </c>
      <c r="I590" t="s">
        <v>1990</v>
      </c>
      <c r="J590" t="s">
        <v>1184</v>
      </c>
      <c r="K590" t="s">
        <v>1991</v>
      </c>
      <c r="L590" t="s">
        <v>64</v>
      </c>
      <c r="M590" t="s">
        <v>67</v>
      </c>
      <c r="N590" s="7" t="s">
        <v>2613</v>
      </c>
      <c r="O590" s="7" t="s">
        <v>2613</v>
      </c>
      <c r="P590" s="7" t="s">
        <v>2613</v>
      </c>
      <c r="Q590" s="8" t="s">
        <v>2614</v>
      </c>
      <c r="R590" s="5">
        <v>1141474</v>
      </c>
    </row>
    <row r="591" spans="1:18" x14ac:dyDescent="0.25">
      <c r="A591">
        <v>2025</v>
      </c>
      <c r="B591" s="5">
        <v>45658</v>
      </c>
      <c r="C591" s="5">
        <v>45747</v>
      </c>
      <c r="D591">
        <v>25</v>
      </c>
      <c r="E591" t="s">
        <v>85</v>
      </c>
      <c r="F591" t="s">
        <v>469</v>
      </c>
      <c r="G591" t="s">
        <v>393</v>
      </c>
      <c r="H591" t="s">
        <v>54</v>
      </c>
      <c r="I591" t="s">
        <v>1992</v>
      </c>
      <c r="J591" t="s">
        <v>1560</v>
      </c>
      <c r="K591" t="s">
        <v>1177</v>
      </c>
      <c r="L591" t="s">
        <v>64</v>
      </c>
      <c r="M591" t="s">
        <v>67</v>
      </c>
      <c r="N591" s="7" t="s">
        <v>2613</v>
      </c>
      <c r="O591" s="7" t="s">
        <v>2613</v>
      </c>
      <c r="P591" s="7" t="s">
        <v>2613</v>
      </c>
      <c r="Q591" s="8" t="s">
        <v>2614</v>
      </c>
      <c r="R591" s="5">
        <v>1141474</v>
      </c>
    </row>
    <row r="592" spans="1:18" x14ac:dyDescent="0.25">
      <c r="A592">
        <v>2025</v>
      </c>
      <c r="B592" s="5">
        <v>45658</v>
      </c>
      <c r="C592" s="5">
        <v>45747</v>
      </c>
      <c r="D592">
        <v>25</v>
      </c>
      <c r="E592" t="s">
        <v>85</v>
      </c>
      <c r="F592" t="s">
        <v>470</v>
      </c>
      <c r="G592" t="s">
        <v>393</v>
      </c>
      <c r="H592" t="s">
        <v>54</v>
      </c>
      <c r="I592" t="s">
        <v>1547</v>
      </c>
      <c r="J592" t="s">
        <v>1993</v>
      </c>
      <c r="K592" t="s">
        <v>1994</v>
      </c>
      <c r="L592" t="s">
        <v>65</v>
      </c>
      <c r="M592" t="s">
        <v>67</v>
      </c>
      <c r="N592" s="7" t="s">
        <v>2613</v>
      </c>
      <c r="O592" s="7" t="s">
        <v>2613</v>
      </c>
      <c r="P592" s="7" t="s">
        <v>2613</v>
      </c>
      <c r="Q592" s="8" t="s">
        <v>2614</v>
      </c>
      <c r="R592" s="5">
        <v>1141474</v>
      </c>
    </row>
    <row r="593" spans="1:18" x14ac:dyDescent="0.25">
      <c r="A593">
        <v>2025</v>
      </c>
      <c r="B593" s="5">
        <v>45658</v>
      </c>
      <c r="C593" s="5">
        <v>45747</v>
      </c>
      <c r="D593">
        <v>25</v>
      </c>
      <c r="E593" t="s">
        <v>85</v>
      </c>
      <c r="F593" t="s">
        <v>471</v>
      </c>
      <c r="G593" t="s">
        <v>393</v>
      </c>
      <c r="H593" t="s">
        <v>54</v>
      </c>
      <c r="I593" t="s">
        <v>1995</v>
      </c>
      <c r="J593" t="s">
        <v>1834</v>
      </c>
      <c r="K593" t="s">
        <v>1996</v>
      </c>
      <c r="L593" t="s">
        <v>64</v>
      </c>
      <c r="M593" t="s">
        <v>67</v>
      </c>
      <c r="N593" s="7" t="s">
        <v>2613</v>
      </c>
      <c r="O593" s="7" t="s">
        <v>2613</v>
      </c>
      <c r="P593" s="7" t="s">
        <v>2613</v>
      </c>
      <c r="Q593" s="8" t="s">
        <v>2614</v>
      </c>
      <c r="R593" s="5">
        <v>1141474</v>
      </c>
    </row>
    <row r="594" spans="1:18" x14ac:dyDescent="0.25">
      <c r="A594">
        <v>2025</v>
      </c>
      <c r="B594" s="5">
        <v>45658</v>
      </c>
      <c r="C594" s="5">
        <v>45747</v>
      </c>
      <c r="D594">
        <v>25</v>
      </c>
      <c r="E594" t="s">
        <v>85</v>
      </c>
      <c r="F594" t="s">
        <v>472</v>
      </c>
      <c r="G594" t="s">
        <v>393</v>
      </c>
      <c r="H594" t="s">
        <v>54</v>
      </c>
      <c r="I594" t="s">
        <v>1060</v>
      </c>
      <c r="J594" t="s">
        <v>1068</v>
      </c>
      <c r="K594" t="s">
        <v>1092</v>
      </c>
      <c r="L594" t="s">
        <v>64</v>
      </c>
      <c r="M594" t="s">
        <v>67</v>
      </c>
      <c r="N594" s="7" t="s">
        <v>2613</v>
      </c>
      <c r="O594" s="7" t="s">
        <v>2613</v>
      </c>
      <c r="P594" s="7" t="s">
        <v>2613</v>
      </c>
      <c r="Q594" s="8" t="s">
        <v>2614</v>
      </c>
      <c r="R594" s="5">
        <v>1141474</v>
      </c>
    </row>
    <row r="595" spans="1:18" x14ac:dyDescent="0.25">
      <c r="A595">
        <v>2025</v>
      </c>
      <c r="B595" s="5">
        <v>45658</v>
      </c>
      <c r="C595" s="5">
        <v>45747</v>
      </c>
      <c r="D595">
        <v>25</v>
      </c>
      <c r="E595" t="s">
        <v>85</v>
      </c>
      <c r="F595" t="s">
        <v>473</v>
      </c>
      <c r="G595" t="s">
        <v>393</v>
      </c>
      <c r="H595" t="s">
        <v>54</v>
      </c>
      <c r="I595" t="s">
        <v>1640</v>
      </c>
      <c r="J595" t="s">
        <v>1109</v>
      </c>
      <c r="K595" t="s">
        <v>1097</v>
      </c>
      <c r="L595" t="s">
        <v>65</v>
      </c>
      <c r="M595" t="s">
        <v>67</v>
      </c>
      <c r="N595" s="7" t="s">
        <v>2613</v>
      </c>
      <c r="O595" s="7" t="s">
        <v>2613</v>
      </c>
      <c r="P595" s="7" t="s">
        <v>2613</v>
      </c>
      <c r="Q595" s="8" t="s">
        <v>2614</v>
      </c>
      <c r="R595" s="5">
        <v>1141474</v>
      </c>
    </row>
    <row r="596" spans="1:18" x14ac:dyDescent="0.25">
      <c r="A596">
        <v>2025</v>
      </c>
      <c r="B596" s="5">
        <v>45658</v>
      </c>
      <c r="C596" s="5">
        <v>45747</v>
      </c>
      <c r="D596">
        <v>25</v>
      </c>
      <c r="E596" t="s">
        <v>85</v>
      </c>
      <c r="F596" t="s">
        <v>474</v>
      </c>
      <c r="G596" t="s">
        <v>393</v>
      </c>
      <c r="H596" t="s">
        <v>54</v>
      </c>
      <c r="I596" t="s">
        <v>1997</v>
      </c>
      <c r="J596" t="s">
        <v>1197</v>
      </c>
      <c r="K596" t="s">
        <v>1411</v>
      </c>
      <c r="L596" t="s">
        <v>64</v>
      </c>
      <c r="M596" t="s">
        <v>67</v>
      </c>
      <c r="N596" s="7" t="s">
        <v>2613</v>
      </c>
      <c r="O596" s="7" t="s">
        <v>2613</v>
      </c>
      <c r="P596" s="7" t="s">
        <v>2613</v>
      </c>
      <c r="Q596" s="8" t="s">
        <v>2614</v>
      </c>
      <c r="R596" s="5">
        <v>1141474</v>
      </c>
    </row>
    <row r="597" spans="1:18" x14ac:dyDescent="0.25">
      <c r="A597">
        <v>2025</v>
      </c>
      <c r="B597" s="5">
        <v>45658</v>
      </c>
      <c r="C597" s="5">
        <v>45747</v>
      </c>
      <c r="D597">
        <v>25</v>
      </c>
      <c r="E597" t="s">
        <v>85</v>
      </c>
      <c r="F597" t="s">
        <v>475</v>
      </c>
      <c r="G597" t="s">
        <v>393</v>
      </c>
      <c r="H597" t="s">
        <v>54</v>
      </c>
      <c r="I597" t="s">
        <v>1998</v>
      </c>
      <c r="J597" t="s">
        <v>1999</v>
      </c>
      <c r="K597" t="s">
        <v>2000</v>
      </c>
      <c r="L597" t="s">
        <v>64</v>
      </c>
      <c r="M597" t="s">
        <v>67</v>
      </c>
      <c r="N597" s="7" t="s">
        <v>2613</v>
      </c>
      <c r="O597" s="7" t="s">
        <v>2613</v>
      </c>
      <c r="P597" s="7" t="s">
        <v>2613</v>
      </c>
      <c r="Q597" s="8" t="s">
        <v>2614</v>
      </c>
      <c r="R597" s="5">
        <v>1141474</v>
      </c>
    </row>
    <row r="598" spans="1:18" x14ac:dyDescent="0.25">
      <c r="A598">
        <v>2025</v>
      </c>
      <c r="B598" s="5">
        <v>45658</v>
      </c>
      <c r="C598" s="5">
        <v>45747</v>
      </c>
      <c r="D598">
        <v>25</v>
      </c>
      <c r="E598" t="s">
        <v>85</v>
      </c>
      <c r="F598" t="s">
        <v>476</v>
      </c>
      <c r="G598" t="s">
        <v>393</v>
      </c>
      <c r="H598" t="s">
        <v>54</v>
      </c>
      <c r="I598" t="s">
        <v>1711</v>
      </c>
      <c r="J598" t="s">
        <v>2001</v>
      </c>
      <c r="K598" t="s">
        <v>1175</v>
      </c>
      <c r="L598" t="s">
        <v>65</v>
      </c>
      <c r="M598" t="s">
        <v>67</v>
      </c>
      <c r="N598" s="7" t="s">
        <v>2613</v>
      </c>
      <c r="O598" s="7" t="s">
        <v>2613</v>
      </c>
      <c r="P598" s="7" t="s">
        <v>2613</v>
      </c>
      <c r="Q598" s="8" t="s">
        <v>2614</v>
      </c>
      <c r="R598" s="5">
        <v>1141474</v>
      </c>
    </row>
    <row r="599" spans="1:18" x14ac:dyDescent="0.25">
      <c r="A599">
        <v>2025</v>
      </c>
      <c r="B599" s="5">
        <v>45658</v>
      </c>
      <c r="C599" s="5">
        <v>45747</v>
      </c>
      <c r="D599">
        <v>25</v>
      </c>
      <c r="E599" t="s">
        <v>85</v>
      </c>
      <c r="F599" t="s">
        <v>477</v>
      </c>
      <c r="G599" t="s">
        <v>393</v>
      </c>
      <c r="H599" t="s">
        <v>54</v>
      </c>
      <c r="I599" t="s">
        <v>2002</v>
      </c>
      <c r="J599" t="s">
        <v>1092</v>
      </c>
      <c r="K599" t="s">
        <v>2003</v>
      </c>
      <c r="L599" t="s">
        <v>65</v>
      </c>
      <c r="M599" t="s">
        <v>67</v>
      </c>
      <c r="N599" s="7" t="s">
        <v>2613</v>
      </c>
      <c r="O599" s="7" t="s">
        <v>2613</v>
      </c>
      <c r="P599" s="7" t="s">
        <v>2613</v>
      </c>
      <c r="Q599" s="8" t="s">
        <v>2614</v>
      </c>
      <c r="R599" s="5">
        <v>1141474</v>
      </c>
    </row>
    <row r="600" spans="1:18" x14ac:dyDescent="0.25">
      <c r="A600">
        <v>2025</v>
      </c>
      <c r="B600" s="5">
        <v>45658</v>
      </c>
      <c r="C600" s="5">
        <v>45747</v>
      </c>
      <c r="D600">
        <v>25</v>
      </c>
      <c r="E600" t="s">
        <v>85</v>
      </c>
      <c r="F600" t="s">
        <v>478</v>
      </c>
      <c r="G600" t="s">
        <v>393</v>
      </c>
      <c r="H600" t="s">
        <v>54</v>
      </c>
      <c r="I600" t="s">
        <v>2004</v>
      </c>
      <c r="J600" t="s">
        <v>1434</v>
      </c>
      <c r="K600" t="s">
        <v>1106</v>
      </c>
      <c r="L600" t="s">
        <v>64</v>
      </c>
      <c r="M600" t="s">
        <v>67</v>
      </c>
      <c r="N600" s="7" t="s">
        <v>2613</v>
      </c>
      <c r="O600" s="7" t="s">
        <v>2613</v>
      </c>
      <c r="P600" s="7" t="s">
        <v>2613</v>
      </c>
      <c r="Q600" s="8" t="s">
        <v>2614</v>
      </c>
      <c r="R600" s="5">
        <v>1141474</v>
      </c>
    </row>
    <row r="601" spans="1:18" x14ac:dyDescent="0.25">
      <c r="A601">
        <v>2025</v>
      </c>
      <c r="B601" s="5">
        <v>45658</v>
      </c>
      <c r="C601" s="5">
        <v>45747</v>
      </c>
      <c r="D601">
        <v>25</v>
      </c>
      <c r="E601" t="s">
        <v>85</v>
      </c>
      <c r="F601" t="s">
        <v>479</v>
      </c>
      <c r="G601" t="s">
        <v>393</v>
      </c>
      <c r="H601" t="s">
        <v>54</v>
      </c>
      <c r="I601" t="s">
        <v>2005</v>
      </c>
      <c r="J601" t="s">
        <v>2006</v>
      </c>
      <c r="K601" t="s">
        <v>2007</v>
      </c>
      <c r="L601" t="s">
        <v>65</v>
      </c>
      <c r="M601" t="s">
        <v>67</v>
      </c>
      <c r="N601" s="7" t="s">
        <v>2613</v>
      </c>
      <c r="O601" s="7" t="s">
        <v>2613</v>
      </c>
      <c r="P601" s="7" t="s">
        <v>2613</v>
      </c>
      <c r="Q601" s="8" t="s">
        <v>2614</v>
      </c>
      <c r="R601" s="5">
        <v>1141474</v>
      </c>
    </row>
    <row r="602" spans="1:18" x14ac:dyDescent="0.25">
      <c r="A602">
        <v>2025</v>
      </c>
      <c r="B602" s="5">
        <v>45658</v>
      </c>
      <c r="C602" s="5">
        <v>45747</v>
      </c>
      <c r="D602">
        <v>40</v>
      </c>
      <c r="E602" t="s">
        <v>88</v>
      </c>
      <c r="F602" t="s">
        <v>480</v>
      </c>
      <c r="G602" t="s">
        <v>393</v>
      </c>
      <c r="H602" t="s">
        <v>54</v>
      </c>
      <c r="I602" t="s">
        <v>2008</v>
      </c>
      <c r="J602" t="s">
        <v>1107</v>
      </c>
      <c r="K602" t="s">
        <v>1248</v>
      </c>
      <c r="L602" t="s">
        <v>64</v>
      </c>
      <c r="M602" t="s">
        <v>67</v>
      </c>
      <c r="N602" s="7" t="s">
        <v>2613</v>
      </c>
      <c r="O602" s="7" t="s">
        <v>2613</v>
      </c>
      <c r="P602" s="7" t="s">
        <v>2613</v>
      </c>
      <c r="Q602" s="8" t="s">
        <v>2614</v>
      </c>
      <c r="R602" s="5">
        <v>1141474</v>
      </c>
    </row>
    <row r="603" spans="1:18" x14ac:dyDescent="0.25">
      <c r="A603">
        <v>2025</v>
      </c>
      <c r="B603" s="5">
        <v>45658</v>
      </c>
      <c r="C603" s="5">
        <v>45747</v>
      </c>
      <c r="D603">
        <v>29</v>
      </c>
      <c r="E603" t="s">
        <v>75</v>
      </c>
      <c r="F603" t="s">
        <v>481</v>
      </c>
      <c r="G603" t="s">
        <v>393</v>
      </c>
      <c r="H603" t="s">
        <v>54</v>
      </c>
      <c r="I603" t="s">
        <v>1259</v>
      </c>
      <c r="J603" t="s">
        <v>1067</v>
      </c>
      <c r="K603" t="s">
        <v>2009</v>
      </c>
      <c r="L603" t="s">
        <v>65</v>
      </c>
      <c r="M603" t="s">
        <v>67</v>
      </c>
      <c r="N603" s="7" t="s">
        <v>2613</v>
      </c>
      <c r="O603" s="7" t="s">
        <v>2613</v>
      </c>
      <c r="P603" s="7" t="s">
        <v>2613</v>
      </c>
      <c r="Q603" s="8" t="s">
        <v>2614</v>
      </c>
      <c r="R603" s="5">
        <v>1141474</v>
      </c>
    </row>
    <row r="604" spans="1:18" x14ac:dyDescent="0.25">
      <c r="A604">
        <v>2025</v>
      </c>
      <c r="B604" s="5">
        <v>45658</v>
      </c>
      <c r="C604" s="5">
        <v>45747</v>
      </c>
      <c r="D604">
        <v>25</v>
      </c>
      <c r="E604" t="s">
        <v>85</v>
      </c>
      <c r="F604" t="s">
        <v>482</v>
      </c>
      <c r="G604" t="s">
        <v>393</v>
      </c>
      <c r="H604" t="s">
        <v>54</v>
      </c>
      <c r="I604" t="s">
        <v>2010</v>
      </c>
      <c r="J604" t="s">
        <v>1107</v>
      </c>
      <c r="K604" t="s">
        <v>1091</v>
      </c>
      <c r="L604" t="s">
        <v>65</v>
      </c>
      <c r="M604" t="s">
        <v>67</v>
      </c>
      <c r="N604" s="7" t="s">
        <v>2613</v>
      </c>
      <c r="O604" s="7" t="s">
        <v>2613</v>
      </c>
      <c r="P604" s="7" t="s">
        <v>2613</v>
      </c>
      <c r="Q604" s="8" t="s">
        <v>2614</v>
      </c>
      <c r="R604" s="5">
        <v>1141474</v>
      </c>
    </row>
    <row r="605" spans="1:18" x14ac:dyDescent="0.25">
      <c r="A605">
        <v>2025</v>
      </c>
      <c r="B605" s="5">
        <v>45658</v>
      </c>
      <c r="C605" s="5">
        <v>45747</v>
      </c>
      <c r="D605">
        <v>25</v>
      </c>
      <c r="E605" t="s">
        <v>85</v>
      </c>
      <c r="F605" t="s">
        <v>483</v>
      </c>
      <c r="G605" t="s">
        <v>393</v>
      </c>
      <c r="H605" t="s">
        <v>54</v>
      </c>
      <c r="I605" t="s">
        <v>1796</v>
      </c>
      <c r="J605" t="s">
        <v>1143</v>
      </c>
      <c r="K605" t="s">
        <v>1260</v>
      </c>
      <c r="L605" t="s">
        <v>65</v>
      </c>
      <c r="M605" t="s">
        <v>66</v>
      </c>
      <c r="N605" s="7" t="s">
        <v>2613</v>
      </c>
      <c r="O605" s="7" t="s">
        <v>2613</v>
      </c>
      <c r="P605" s="7" t="s">
        <v>2613</v>
      </c>
      <c r="Q605" s="8" t="s">
        <v>2614</v>
      </c>
      <c r="R605" s="5">
        <v>1141474</v>
      </c>
    </row>
    <row r="606" spans="1:18" x14ac:dyDescent="0.25">
      <c r="A606">
        <v>2025</v>
      </c>
      <c r="B606" s="5">
        <v>45658</v>
      </c>
      <c r="C606" s="5">
        <v>45747</v>
      </c>
      <c r="D606">
        <v>29</v>
      </c>
      <c r="E606" t="s">
        <v>75</v>
      </c>
      <c r="F606" t="s">
        <v>484</v>
      </c>
      <c r="G606" t="s">
        <v>393</v>
      </c>
      <c r="H606" t="s">
        <v>54</v>
      </c>
      <c r="I606" t="s">
        <v>1691</v>
      </c>
      <c r="J606" t="s">
        <v>1097</v>
      </c>
      <c r="K606" t="s">
        <v>1280</v>
      </c>
      <c r="L606" t="s">
        <v>64</v>
      </c>
      <c r="M606" t="s">
        <v>67</v>
      </c>
      <c r="N606" s="7" t="s">
        <v>2613</v>
      </c>
      <c r="O606" s="7" t="s">
        <v>2613</v>
      </c>
      <c r="P606" s="7" t="s">
        <v>2613</v>
      </c>
      <c r="Q606" s="8" t="s">
        <v>2614</v>
      </c>
      <c r="R606" s="5">
        <v>1141474</v>
      </c>
    </row>
    <row r="607" spans="1:18" x14ac:dyDescent="0.25">
      <c r="A607">
        <v>2025</v>
      </c>
      <c r="B607" s="5">
        <v>45658</v>
      </c>
      <c r="C607" s="5">
        <v>45747</v>
      </c>
      <c r="D607">
        <v>25</v>
      </c>
      <c r="E607" t="s">
        <v>85</v>
      </c>
      <c r="F607" t="s">
        <v>485</v>
      </c>
      <c r="G607" t="s">
        <v>393</v>
      </c>
      <c r="H607" t="s">
        <v>54</v>
      </c>
      <c r="I607" t="s">
        <v>2011</v>
      </c>
      <c r="J607" t="s">
        <v>1223</v>
      </c>
      <c r="K607" t="s">
        <v>1292</v>
      </c>
      <c r="L607" t="s">
        <v>64</v>
      </c>
      <c r="M607" t="s">
        <v>67</v>
      </c>
      <c r="N607" s="7" t="s">
        <v>2613</v>
      </c>
      <c r="O607" s="7" t="s">
        <v>2613</v>
      </c>
      <c r="P607" s="7" t="s">
        <v>2613</v>
      </c>
      <c r="Q607" s="8" t="s">
        <v>2614</v>
      </c>
      <c r="R607" s="5">
        <v>1141474</v>
      </c>
    </row>
    <row r="608" spans="1:18" x14ac:dyDescent="0.25">
      <c r="A608">
        <v>2025</v>
      </c>
      <c r="B608" s="5">
        <v>45658</v>
      </c>
      <c r="C608" s="5">
        <v>45747</v>
      </c>
      <c r="D608">
        <v>25</v>
      </c>
      <c r="E608" t="s">
        <v>85</v>
      </c>
      <c r="F608" t="s">
        <v>486</v>
      </c>
      <c r="G608" t="s">
        <v>393</v>
      </c>
      <c r="H608" t="s">
        <v>54</v>
      </c>
      <c r="I608" t="s">
        <v>2012</v>
      </c>
      <c r="J608" t="s">
        <v>1834</v>
      </c>
      <c r="K608" t="s">
        <v>2013</v>
      </c>
      <c r="L608" t="s">
        <v>65</v>
      </c>
      <c r="M608" t="s">
        <v>67</v>
      </c>
      <c r="N608" s="7" t="s">
        <v>2613</v>
      </c>
      <c r="O608" s="7" t="s">
        <v>2613</v>
      </c>
      <c r="P608" s="7" t="s">
        <v>2613</v>
      </c>
      <c r="Q608" s="8" t="s">
        <v>2614</v>
      </c>
      <c r="R608" s="5">
        <v>1141474</v>
      </c>
    </row>
    <row r="609" spans="1:18" x14ac:dyDescent="0.25">
      <c r="A609">
        <v>2025</v>
      </c>
      <c r="B609" s="5">
        <v>45658</v>
      </c>
      <c r="C609" s="5">
        <v>45747</v>
      </c>
      <c r="D609">
        <v>25</v>
      </c>
      <c r="E609" t="s">
        <v>85</v>
      </c>
      <c r="F609" t="s">
        <v>487</v>
      </c>
      <c r="G609" t="s">
        <v>393</v>
      </c>
      <c r="H609" t="s">
        <v>54</v>
      </c>
      <c r="I609" t="s">
        <v>2014</v>
      </c>
      <c r="J609" t="s">
        <v>1636</v>
      </c>
      <c r="K609" t="s">
        <v>1088</v>
      </c>
      <c r="L609" t="s">
        <v>64</v>
      </c>
      <c r="M609" t="s">
        <v>67</v>
      </c>
      <c r="N609" s="7" t="s">
        <v>2613</v>
      </c>
      <c r="O609" s="7" t="s">
        <v>2613</v>
      </c>
      <c r="P609" s="7" t="s">
        <v>2613</v>
      </c>
      <c r="Q609" s="8" t="s">
        <v>2614</v>
      </c>
      <c r="R609" s="5">
        <v>1141474</v>
      </c>
    </row>
    <row r="610" spans="1:18" x14ac:dyDescent="0.25">
      <c r="A610">
        <v>2025</v>
      </c>
      <c r="B610" s="5">
        <v>45658</v>
      </c>
      <c r="C610" s="5">
        <v>45747</v>
      </c>
      <c r="D610">
        <v>25</v>
      </c>
      <c r="E610" t="s">
        <v>85</v>
      </c>
      <c r="F610" t="s">
        <v>488</v>
      </c>
      <c r="G610" t="s">
        <v>393</v>
      </c>
      <c r="H610" t="s">
        <v>54</v>
      </c>
      <c r="I610" t="s">
        <v>2015</v>
      </c>
      <c r="J610" t="s">
        <v>1228</v>
      </c>
      <c r="K610" t="s">
        <v>1119</v>
      </c>
      <c r="L610" t="s">
        <v>64</v>
      </c>
      <c r="M610" t="s">
        <v>67</v>
      </c>
      <c r="N610" s="7" t="s">
        <v>2613</v>
      </c>
      <c r="O610" s="7" t="s">
        <v>2613</v>
      </c>
      <c r="P610" s="7" t="s">
        <v>2613</v>
      </c>
      <c r="Q610" s="8" t="s">
        <v>2614</v>
      </c>
      <c r="R610" s="5">
        <v>1141474</v>
      </c>
    </row>
    <row r="611" spans="1:18" x14ac:dyDescent="0.25">
      <c r="A611">
        <v>2025</v>
      </c>
      <c r="B611" s="5">
        <v>45658</v>
      </c>
      <c r="C611" s="5">
        <v>45747</v>
      </c>
      <c r="D611">
        <v>25</v>
      </c>
      <c r="E611" t="s">
        <v>85</v>
      </c>
      <c r="F611" t="s">
        <v>489</v>
      </c>
      <c r="G611" t="s">
        <v>393</v>
      </c>
      <c r="H611" t="s">
        <v>54</v>
      </c>
      <c r="I611" t="s">
        <v>2016</v>
      </c>
      <c r="J611" t="s">
        <v>1251</v>
      </c>
      <c r="K611" t="s">
        <v>2017</v>
      </c>
      <c r="L611" t="s">
        <v>65</v>
      </c>
      <c r="M611" t="s">
        <v>67</v>
      </c>
      <c r="N611" s="7" t="s">
        <v>2613</v>
      </c>
      <c r="O611" s="7" t="s">
        <v>2613</v>
      </c>
      <c r="P611" s="7" t="s">
        <v>2613</v>
      </c>
      <c r="Q611" s="8" t="s">
        <v>2614</v>
      </c>
      <c r="R611" s="5">
        <v>1141474</v>
      </c>
    </row>
    <row r="612" spans="1:18" x14ac:dyDescent="0.25">
      <c r="A612">
        <v>2025</v>
      </c>
      <c r="B612" s="5">
        <v>45658</v>
      </c>
      <c r="C612" s="5">
        <v>45747</v>
      </c>
      <c r="D612">
        <v>40</v>
      </c>
      <c r="E612" t="s">
        <v>88</v>
      </c>
      <c r="F612" t="s">
        <v>490</v>
      </c>
      <c r="G612" t="s">
        <v>393</v>
      </c>
      <c r="H612" t="s">
        <v>54</v>
      </c>
      <c r="I612" t="s">
        <v>2018</v>
      </c>
      <c r="J612" t="s">
        <v>1264</v>
      </c>
      <c r="K612" t="s">
        <v>1250</v>
      </c>
      <c r="L612" t="s">
        <v>65</v>
      </c>
      <c r="M612" t="s">
        <v>67</v>
      </c>
      <c r="N612" s="7" t="s">
        <v>2613</v>
      </c>
      <c r="O612" s="7" t="s">
        <v>2613</v>
      </c>
      <c r="P612" s="7" t="s">
        <v>2613</v>
      </c>
      <c r="Q612" s="8" t="s">
        <v>2614</v>
      </c>
      <c r="R612" s="5">
        <v>1141474</v>
      </c>
    </row>
    <row r="613" spans="1:18" x14ac:dyDescent="0.25">
      <c r="A613">
        <v>2025</v>
      </c>
      <c r="B613" s="5">
        <v>45658</v>
      </c>
      <c r="C613" s="5">
        <v>45747</v>
      </c>
      <c r="D613">
        <v>25</v>
      </c>
      <c r="E613" t="s">
        <v>85</v>
      </c>
      <c r="F613" t="s">
        <v>491</v>
      </c>
      <c r="G613" t="s">
        <v>393</v>
      </c>
      <c r="H613" t="s">
        <v>54</v>
      </c>
      <c r="I613" t="s">
        <v>2019</v>
      </c>
      <c r="J613" t="s">
        <v>1257</v>
      </c>
      <c r="K613" t="s">
        <v>1067</v>
      </c>
      <c r="L613" t="s">
        <v>65</v>
      </c>
      <c r="M613" t="s">
        <v>67</v>
      </c>
      <c r="N613" s="7" t="s">
        <v>2613</v>
      </c>
      <c r="O613" s="7" t="s">
        <v>2613</v>
      </c>
      <c r="P613" s="7" t="s">
        <v>2613</v>
      </c>
      <c r="Q613" s="8" t="s">
        <v>2614</v>
      </c>
      <c r="R613" s="5">
        <v>1141474</v>
      </c>
    </row>
    <row r="614" spans="1:18" x14ac:dyDescent="0.25">
      <c r="A614">
        <v>2025</v>
      </c>
      <c r="B614" s="5">
        <v>45658</v>
      </c>
      <c r="C614" s="5">
        <v>45747</v>
      </c>
      <c r="D614">
        <v>25</v>
      </c>
      <c r="E614" t="s">
        <v>85</v>
      </c>
      <c r="F614" t="s">
        <v>492</v>
      </c>
      <c r="G614" t="s">
        <v>393</v>
      </c>
      <c r="H614" t="s">
        <v>54</v>
      </c>
      <c r="I614" t="s">
        <v>2020</v>
      </c>
      <c r="J614" t="s">
        <v>2021</v>
      </c>
      <c r="K614" t="s">
        <v>1351</v>
      </c>
      <c r="L614" t="s">
        <v>65</v>
      </c>
      <c r="M614" t="s">
        <v>67</v>
      </c>
      <c r="N614" s="7" t="s">
        <v>2613</v>
      </c>
      <c r="O614" s="7" t="s">
        <v>2613</v>
      </c>
      <c r="P614" s="7" t="s">
        <v>2613</v>
      </c>
      <c r="Q614" s="8" t="s">
        <v>2614</v>
      </c>
      <c r="R614" s="5">
        <v>1141474</v>
      </c>
    </row>
    <row r="615" spans="1:18" x14ac:dyDescent="0.25">
      <c r="A615">
        <v>2025</v>
      </c>
      <c r="B615" s="5">
        <v>45658</v>
      </c>
      <c r="C615" s="5">
        <v>45747</v>
      </c>
      <c r="D615">
        <v>29</v>
      </c>
      <c r="E615" t="s">
        <v>75</v>
      </c>
      <c r="F615" t="s">
        <v>493</v>
      </c>
      <c r="G615" t="s">
        <v>393</v>
      </c>
      <c r="H615" t="s">
        <v>54</v>
      </c>
      <c r="I615" t="s">
        <v>1916</v>
      </c>
      <c r="J615" t="s">
        <v>1068</v>
      </c>
      <c r="K615" t="s">
        <v>1351</v>
      </c>
      <c r="L615" t="s">
        <v>64</v>
      </c>
      <c r="M615" t="s">
        <v>67</v>
      </c>
      <c r="N615" s="7" t="s">
        <v>2613</v>
      </c>
      <c r="O615" s="7" t="s">
        <v>2613</v>
      </c>
      <c r="P615" s="7" t="s">
        <v>2613</v>
      </c>
      <c r="Q615" s="8" t="s">
        <v>2614</v>
      </c>
      <c r="R615" s="5">
        <v>1141474</v>
      </c>
    </row>
    <row r="616" spans="1:18" x14ac:dyDescent="0.25">
      <c r="A616">
        <v>2025</v>
      </c>
      <c r="B616" s="5">
        <v>45658</v>
      </c>
      <c r="C616" s="5">
        <v>45747</v>
      </c>
      <c r="D616">
        <v>25</v>
      </c>
      <c r="E616" t="s">
        <v>85</v>
      </c>
      <c r="F616" t="s">
        <v>494</v>
      </c>
      <c r="G616" t="s">
        <v>393</v>
      </c>
      <c r="H616" t="s">
        <v>54</v>
      </c>
      <c r="I616" t="s">
        <v>2022</v>
      </c>
      <c r="J616" t="s">
        <v>1544</v>
      </c>
      <c r="K616" t="s">
        <v>1971</v>
      </c>
      <c r="L616" t="s">
        <v>64</v>
      </c>
      <c r="M616" t="s">
        <v>67</v>
      </c>
      <c r="N616" s="7" t="s">
        <v>2613</v>
      </c>
      <c r="O616" s="7" t="s">
        <v>2613</v>
      </c>
      <c r="P616" s="7" t="s">
        <v>2613</v>
      </c>
      <c r="Q616" s="8" t="s">
        <v>2614</v>
      </c>
      <c r="R616" s="5">
        <v>1141474</v>
      </c>
    </row>
    <row r="617" spans="1:18" x14ac:dyDescent="0.25">
      <c r="A617">
        <v>2025</v>
      </c>
      <c r="B617" s="5">
        <v>45658</v>
      </c>
      <c r="C617" s="5">
        <v>45747</v>
      </c>
      <c r="D617">
        <v>25</v>
      </c>
      <c r="E617" t="s">
        <v>85</v>
      </c>
      <c r="F617" t="s">
        <v>495</v>
      </c>
      <c r="G617" t="s">
        <v>393</v>
      </c>
      <c r="H617" t="s">
        <v>54</v>
      </c>
      <c r="I617" t="s">
        <v>2023</v>
      </c>
      <c r="J617" t="s">
        <v>1200</v>
      </c>
      <c r="K617" t="s">
        <v>1092</v>
      </c>
      <c r="L617" t="s">
        <v>65</v>
      </c>
      <c r="M617" t="s">
        <v>67</v>
      </c>
      <c r="N617" s="7" t="s">
        <v>2613</v>
      </c>
      <c r="O617" s="7" t="s">
        <v>2613</v>
      </c>
      <c r="P617" s="7" t="s">
        <v>2613</v>
      </c>
      <c r="Q617" s="8" t="s">
        <v>2614</v>
      </c>
      <c r="R617" s="5">
        <v>1141474</v>
      </c>
    </row>
    <row r="618" spans="1:18" x14ac:dyDescent="0.25">
      <c r="A618">
        <v>2025</v>
      </c>
      <c r="B618" s="5">
        <v>45658</v>
      </c>
      <c r="C618" s="5">
        <v>45747</v>
      </c>
      <c r="D618">
        <v>29</v>
      </c>
      <c r="E618" t="s">
        <v>75</v>
      </c>
      <c r="F618" t="s">
        <v>496</v>
      </c>
      <c r="G618" t="s">
        <v>393</v>
      </c>
      <c r="H618" t="s">
        <v>54</v>
      </c>
      <c r="I618" t="s">
        <v>2024</v>
      </c>
      <c r="J618" t="s">
        <v>1092</v>
      </c>
      <c r="K618" t="s">
        <v>1097</v>
      </c>
      <c r="L618" t="s">
        <v>65</v>
      </c>
      <c r="M618" t="s">
        <v>67</v>
      </c>
      <c r="N618" s="7" t="s">
        <v>2613</v>
      </c>
      <c r="O618" s="7" t="s">
        <v>2613</v>
      </c>
      <c r="P618" s="7" t="s">
        <v>2613</v>
      </c>
      <c r="Q618" s="8" t="s">
        <v>2614</v>
      </c>
      <c r="R618" s="5">
        <v>1141474</v>
      </c>
    </row>
    <row r="619" spans="1:18" x14ac:dyDescent="0.25">
      <c r="A619">
        <v>2025</v>
      </c>
      <c r="B619" s="5">
        <v>45658</v>
      </c>
      <c r="C619" s="5">
        <v>45747</v>
      </c>
      <c r="D619">
        <v>45</v>
      </c>
      <c r="E619" t="s">
        <v>392</v>
      </c>
      <c r="F619" t="s">
        <v>497</v>
      </c>
      <c r="G619" t="s">
        <v>497</v>
      </c>
      <c r="H619" t="s">
        <v>54</v>
      </c>
      <c r="I619" t="s">
        <v>1467</v>
      </c>
      <c r="J619" t="s">
        <v>2025</v>
      </c>
      <c r="K619" t="s">
        <v>1073</v>
      </c>
      <c r="L619" t="s">
        <v>64</v>
      </c>
      <c r="M619" t="s">
        <v>66</v>
      </c>
      <c r="N619" s="7" t="s">
        <v>2613</v>
      </c>
      <c r="O619" s="7" t="s">
        <v>2613</v>
      </c>
      <c r="P619" s="7" t="s">
        <v>2613</v>
      </c>
      <c r="Q619" s="8" t="s">
        <v>2614</v>
      </c>
      <c r="R619" s="5">
        <v>1141474</v>
      </c>
    </row>
    <row r="620" spans="1:18" x14ac:dyDescent="0.25">
      <c r="A620">
        <v>2025</v>
      </c>
      <c r="B620" s="5">
        <v>45658</v>
      </c>
      <c r="C620" s="5">
        <v>45747</v>
      </c>
      <c r="D620">
        <v>25</v>
      </c>
      <c r="E620" t="s">
        <v>85</v>
      </c>
      <c r="F620" t="s">
        <v>498</v>
      </c>
      <c r="G620" t="s">
        <v>497</v>
      </c>
      <c r="H620" t="s">
        <v>54</v>
      </c>
      <c r="I620" t="s">
        <v>2026</v>
      </c>
      <c r="J620" t="s">
        <v>1092</v>
      </c>
      <c r="K620" t="s">
        <v>1068</v>
      </c>
      <c r="L620" t="s">
        <v>64</v>
      </c>
      <c r="M620" t="s">
        <v>67</v>
      </c>
      <c r="N620" s="7" t="s">
        <v>2613</v>
      </c>
      <c r="O620" s="7" t="s">
        <v>2613</v>
      </c>
      <c r="P620" s="7" t="s">
        <v>2613</v>
      </c>
      <c r="Q620" s="8" t="s">
        <v>2614</v>
      </c>
      <c r="R620" s="5">
        <v>1141474</v>
      </c>
    </row>
    <row r="621" spans="1:18" x14ac:dyDescent="0.25">
      <c r="A621">
        <v>2025</v>
      </c>
      <c r="B621" s="5">
        <v>45658</v>
      </c>
      <c r="C621" s="5">
        <v>45747</v>
      </c>
      <c r="D621">
        <v>25</v>
      </c>
      <c r="E621" t="s">
        <v>85</v>
      </c>
      <c r="F621" t="s">
        <v>499</v>
      </c>
      <c r="G621" t="s">
        <v>497</v>
      </c>
      <c r="H621" t="s">
        <v>54</v>
      </c>
      <c r="I621" t="s">
        <v>2027</v>
      </c>
      <c r="J621" t="s">
        <v>1097</v>
      </c>
      <c r="K621" t="s">
        <v>1068</v>
      </c>
      <c r="L621" t="s">
        <v>64</v>
      </c>
      <c r="M621" t="s">
        <v>67</v>
      </c>
      <c r="N621" s="7" t="s">
        <v>2613</v>
      </c>
      <c r="O621" s="7" t="s">
        <v>2613</v>
      </c>
      <c r="P621" s="7" t="s">
        <v>2613</v>
      </c>
      <c r="Q621" s="8" t="s">
        <v>2614</v>
      </c>
      <c r="R621" s="5">
        <v>1141474</v>
      </c>
    </row>
    <row r="622" spans="1:18" x14ac:dyDescent="0.25">
      <c r="A622">
        <v>2025</v>
      </c>
      <c r="B622" s="5">
        <v>45658</v>
      </c>
      <c r="C622" s="5">
        <v>45747</v>
      </c>
      <c r="D622">
        <v>25</v>
      </c>
      <c r="E622" t="s">
        <v>85</v>
      </c>
      <c r="F622" t="s">
        <v>500</v>
      </c>
      <c r="G622" t="s">
        <v>497</v>
      </c>
      <c r="H622" t="s">
        <v>54</v>
      </c>
      <c r="I622" t="s">
        <v>2028</v>
      </c>
      <c r="J622" t="s">
        <v>1067</v>
      </c>
      <c r="K622" t="s">
        <v>1351</v>
      </c>
      <c r="L622" t="s">
        <v>65</v>
      </c>
      <c r="M622" t="s">
        <v>67</v>
      </c>
      <c r="N622" s="7" t="s">
        <v>2613</v>
      </c>
      <c r="O622" s="7" t="s">
        <v>2613</v>
      </c>
      <c r="P622" s="7" t="s">
        <v>2613</v>
      </c>
      <c r="Q622" s="8" t="s">
        <v>2614</v>
      </c>
      <c r="R622" s="5">
        <v>1141474</v>
      </c>
    </row>
    <row r="623" spans="1:18" x14ac:dyDescent="0.25">
      <c r="A623">
        <v>2025</v>
      </c>
      <c r="B623" s="5">
        <v>45658</v>
      </c>
      <c r="C623" s="5">
        <v>45747</v>
      </c>
      <c r="D623">
        <v>25</v>
      </c>
      <c r="E623" t="s">
        <v>85</v>
      </c>
      <c r="F623" t="s">
        <v>501</v>
      </c>
      <c r="G623" t="s">
        <v>497</v>
      </c>
      <c r="H623" t="s">
        <v>54</v>
      </c>
      <c r="I623" t="s">
        <v>2029</v>
      </c>
      <c r="J623" t="s">
        <v>1248</v>
      </c>
      <c r="K623" t="s">
        <v>1175</v>
      </c>
      <c r="L623" t="s">
        <v>64</v>
      </c>
      <c r="M623" t="s">
        <v>67</v>
      </c>
      <c r="N623" s="7" t="s">
        <v>2613</v>
      </c>
      <c r="O623" s="7" t="s">
        <v>2613</v>
      </c>
      <c r="P623" s="7" t="s">
        <v>2613</v>
      </c>
      <c r="Q623" s="8" t="s">
        <v>2614</v>
      </c>
      <c r="R623" s="5">
        <v>1141474</v>
      </c>
    </row>
    <row r="624" spans="1:18" x14ac:dyDescent="0.25">
      <c r="A624">
        <v>2025</v>
      </c>
      <c r="B624" s="5">
        <v>45658</v>
      </c>
      <c r="C624" s="5">
        <v>45747</v>
      </c>
      <c r="D624">
        <v>29</v>
      </c>
      <c r="E624" t="s">
        <v>75</v>
      </c>
      <c r="F624" t="s">
        <v>502</v>
      </c>
      <c r="G624" t="s">
        <v>497</v>
      </c>
      <c r="H624" t="s">
        <v>54</v>
      </c>
      <c r="I624" t="s">
        <v>1246</v>
      </c>
      <c r="J624" t="s">
        <v>1353</v>
      </c>
      <c r="K624" t="s">
        <v>1569</v>
      </c>
      <c r="L624" t="s">
        <v>64</v>
      </c>
      <c r="M624" t="s">
        <v>67</v>
      </c>
      <c r="N624" s="7" t="s">
        <v>2613</v>
      </c>
      <c r="O624" s="7" t="s">
        <v>2613</v>
      </c>
      <c r="P624" s="7" t="s">
        <v>2613</v>
      </c>
      <c r="Q624" s="8" t="s">
        <v>2614</v>
      </c>
      <c r="R624" s="5">
        <v>1141474</v>
      </c>
    </row>
    <row r="625" spans="1:18" x14ac:dyDescent="0.25">
      <c r="A625">
        <v>2025</v>
      </c>
      <c r="B625" s="5">
        <v>45658</v>
      </c>
      <c r="C625" s="5">
        <v>45747</v>
      </c>
      <c r="D625">
        <v>25</v>
      </c>
      <c r="E625" t="s">
        <v>85</v>
      </c>
      <c r="F625" t="s">
        <v>503</v>
      </c>
      <c r="G625" t="s">
        <v>497</v>
      </c>
      <c r="H625" t="s">
        <v>54</v>
      </c>
      <c r="I625" t="s">
        <v>2030</v>
      </c>
      <c r="J625" t="s">
        <v>1165</v>
      </c>
      <c r="K625" t="s">
        <v>2031</v>
      </c>
      <c r="L625" t="s">
        <v>64</v>
      </c>
      <c r="M625" t="s">
        <v>67</v>
      </c>
      <c r="N625" s="7" t="s">
        <v>2613</v>
      </c>
      <c r="O625" s="7" t="s">
        <v>2613</v>
      </c>
      <c r="P625" s="7" t="s">
        <v>2613</v>
      </c>
      <c r="Q625" s="8" t="s">
        <v>2614</v>
      </c>
      <c r="R625" s="5">
        <v>1141474</v>
      </c>
    </row>
    <row r="626" spans="1:18" x14ac:dyDescent="0.25">
      <c r="A626">
        <v>2025</v>
      </c>
      <c r="B626" s="5">
        <v>45658</v>
      </c>
      <c r="C626" s="5">
        <v>45747</v>
      </c>
      <c r="D626">
        <v>25</v>
      </c>
      <c r="E626" t="s">
        <v>85</v>
      </c>
      <c r="F626" t="s">
        <v>504</v>
      </c>
      <c r="G626" t="s">
        <v>497</v>
      </c>
      <c r="H626" t="s">
        <v>54</v>
      </c>
      <c r="I626" t="s">
        <v>2032</v>
      </c>
      <c r="J626" t="s">
        <v>1761</v>
      </c>
      <c r="K626" t="s">
        <v>2033</v>
      </c>
      <c r="L626" t="s">
        <v>64</v>
      </c>
      <c r="M626" t="s">
        <v>67</v>
      </c>
      <c r="N626" s="7" t="s">
        <v>2613</v>
      </c>
      <c r="O626" s="7" t="s">
        <v>2613</v>
      </c>
      <c r="P626" s="7" t="s">
        <v>2613</v>
      </c>
      <c r="Q626" s="8" t="s">
        <v>2614</v>
      </c>
      <c r="R626" s="5">
        <v>1141474</v>
      </c>
    </row>
    <row r="627" spans="1:18" x14ac:dyDescent="0.25">
      <c r="A627">
        <v>2025</v>
      </c>
      <c r="B627" s="5">
        <v>45658</v>
      </c>
      <c r="C627" s="5">
        <v>45747</v>
      </c>
      <c r="D627">
        <v>40</v>
      </c>
      <c r="E627" t="s">
        <v>88</v>
      </c>
      <c r="F627" t="s">
        <v>505</v>
      </c>
      <c r="G627" t="s">
        <v>497</v>
      </c>
      <c r="H627" t="s">
        <v>54</v>
      </c>
      <c r="I627" t="s">
        <v>2034</v>
      </c>
      <c r="J627" t="s">
        <v>1097</v>
      </c>
      <c r="K627" t="s">
        <v>1735</v>
      </c>
      <c r="L627" t="s">
        <v>65</v>
      </c>
      <c r="M627" t="s">
        <v>67</v>
      </c>
      <c r="N627" s="7" t="s">
        <v>2613</v>
      </c>
      <c r="O627" s="7" t="s">
        <v>2613</v>
      </c>
      <c r="P627" s="7" t="s">
        <v>2613</v>
      </c>
      <c r="Q627" s="8" t="s">
        <v>2614</v>
      </c>
      <c r="R627" s="5">
        <v>1141474</v>
      </c>
    </row>
    <row r="628" spans="1:18" x14ac:dyDescent="0.25">
      <c r="A628">
        <v>2025</v>
      </c>
      <c r="B628" s="5">
        <v>45658</v>
      </c>
      <c r="C628" s="5">
        <v>45747</v>
      </c>
      <c r="D628">
        <v>25</v>
      </c>
      <c r="E628" t="s">
        <v>85</v>
      </c>
      <c r="F628" t="s">
        <v>506</v>
      </c>
      <c r="G628" t="s">
        <v>497</v>
      </c>
      <c r="H628" t="s">
        <v>54</v>
      </c>
      <c r="I628" t="s">
        <v>2035</v>
      </c>
      <c r="J628" t="s">
        <v>1149</v>
      </c>
      <c r="K628" t="s">
        <v>1410</v>
      </c>
      <c r="L628" t="s">
        <v>65</v>
      </c>
      <c r="M628" t="s">
        <v>67</v>
      </c>
      <c r="N628" s="7" t="s">
        <v>2613</v>
      </c>
      <c r="O628" s="7" t="s">
        <v>2613</v>
      </c>
      <c r="P628" s="7" t="s">
        <v>2613</v>
      </c>
      <c r="Q628" s="8" t="s">
        <v>2614</v>
      </c>
      <c r="R628" s="5">
        <v>1141474</v>
      </c>
    </row>
    <row r="629" spans="1:18" x14ac:dyDescent="0.25">
      <c r="A629">
        <v>2025</v>
      </c>
      <c r="B629" s="5">
        <v>45658</v>
      </c>
      <c r="C629" s="5">
        <v>45747</v>
      </c>
      <c r="D629">
        <v>25</v>
      </c>
      <c r="E629" t="s">
        <v>85</v>
      </c>
      <c r="F629" t="s">
        <v>507</v>
      </c>
      <c r="G629" t="s">
        <v>497</v>
      </c>
      <c r="H629" t="s">
        <v>54</v>
      </c>
      <c r="I629" t="s">
        <v>2036</v>
      </c>
      <c r="J629" t="s">
        <v>1824</v>
      </c>
      <c r="K629" t="s">
        <v>1260</v>
      </c>
      <c r="L629" t="s">
        <v>64</v>
      </c>
      <c r="M629" t="s">
        <v>67</v>
      </c>
      <c r="N629" s="7" t="s">
        <v>2613</v>
      </c>
      <c r="O629" s="7" t="s">
        <v>2613</v>
      </c>
      <c r="P629" s="7" t="s">
        <v>2613</v>
      </c>
      <c r="Q629" s="8" t="s">
        <v>2614</v>
      </c>
      <c r="R629" s="5">
        <v>1141474</v>
      </c>
    </row>
    <row r="630" spans="1:18" x14ac:dyDescent="0.25">
      <c r="A630">
        <v>2025</v>
      </c>
      <c r="B630" s="5">
        <v>45658</v>
      </c>
      <c r="C630" s="5">
        <v>45747</v>
      </c>
      <c r="D630">
        <v>25</v>
      </c>
      <c r="E630" t="s">
        <v>85</v>
      </c>
      <c r="F630" t="s">
        <v>508</v>
      </c>
      <c r="G630" t="s">
        <v>497</v>
      </c>
      <c r="H630" t="s">
        <v>54</v>
      </c>
      <c r="I630" t="s">
        <v>2037</v>
      </c>
      <c r="J630" t="s">
        <v>1067</v>
      </c>
      <c r="K630" t="s">
        <v>1313</v>
      </c>
      <c r="L630" t="s">
        <v>64</v>
      </c>
      <c r="M630" t="s">
        <v>66</v>
      </c>
      <c r="N630" s="7" t="s">
        <v>2613</v>
      </c>
      <c r="O630" s="7" t="s">
        <v>2613</v>
      </c>
      <c r="P630" s="7" t="s">
        <v>2613</v>
      </c>
      <c r="Q630" s="8" t="s">
        <v>2614</v>
      </c>
      <c r="R630" s="5">
        <v>1141474</v>
      </c>
    </row>
    <row r="631" spans="1:18" x14ac:dyDescent="0.25">
      <c r="A631">
        <v>2025</v>
      </c>
      <c r="B631" s="5">
        <v>45658</v>
      </c>
      <c r="C631" s="5">
        <v>45747</v>
      </c>
      <c r="D631">
        <v>25</v>
      </c>
      <c r="E631" t="s">
        <v>85</v>
      </c>
      <c r="F631" t="s">
        <v>509</v>
      </c>
      <c r="G631" t="s">
        <v>497</v>
      </c>
      <c r="H631" t="s">
        <v>54</v>
      </c>
      <c r="I631" t="s">
        <v>2038</v>
      </c>
      <c r="J631" t="s">
        <v>2039</v>
      </c>
      <c r="K631" t="s">
        <v>1148</v>
      </c>
      <c r="L631" t="s">
        <v>65</v>
      </c>
      <c r="M631" t="s">
        <v>67</v>
      </c>
      <c r="N631" s="7" t="s">
        <v>2613</v>
      </c>
      <c r="O631" s="7" t="s">
        <v>2613</v>
      </c>
      <c r="P631" s="7" t="s">
        <v>2613</v>
      </c>
      <c r="Q631" s="8" t="s">
        <v>2614</v>
      </c>
      <c r="R631" s="5">
        <v>1141474</v>
      </c>
    </row>
    <row r="632" spans="1:18" x14ac:dyDescent="0.25">
      <c r="A632">
        <v>2025</v>
      </c>
      <c r="B632" s="5">
        <v>45658</v>
      </c>
      <c r="C632" s="5">
        <v>45747</v>
      </c>
      <c r="D632">
        <v>29</v>
      </c>
      <c r="E632" t="s">
        <v>75</v>
      </c>
      <c r="F632" t="s">
        <v>510</v>
      </c>
      <c r="G632" t="s">
        <v>497</v>
      </c>
      <c r="H632" t="s">
        <v>54</v>
      </c>
      <c r="I632" t="s">
        <v>1863</v>
      </c>
      <c r="J632" t="s">
        <v>1544</v>
      </c>
      <c r="K632" t="s">
        <v>2040</v>
      </c>
      <c r="L632" t="s">
        <v>64</v>
      </c>
      <c r="M632" t="s">
        <v>67</v>
      </c>
      <c r="N632" s="7" t="s">
        <v>2613</v>
      </c>
      <c r="O632" s="7" t="s">
        <v>2613</v>
      </c>
      <c r="P632" s="7" t="s">
        <v>2613</v>
      </c>
      <c r="Q632" s="8" t="s">
        <v>2614</v>
      </c>
      <c r="R632" s="5">
        <v>1141474</v>
      </c>
    </row>
    <row r="633" spans="1:18" x14ac:dyDescent="0.25">
      <c r="A633">
        <v>2025</v>
      </c>
      <c r="B633" s="5">
        <v>45658</v>
      </c>
      <c r="C633" s="5">
        <v>45747</v>
      </c>
      <c r="D633">
        <v>25</v>
      </c>
      <c r="E633" t="s">
        <v>85</v>
      </c>
      <c r="F633" t="s">
        <v>511</v>
      </c>
      <c r="G633" t="s">
        <v>497</v>
      </c>
      <c r="H633" t="s">
        <v>54</v>
      </c>
      <c r="I633" t="s">
        <v>1893</v>
      </c>
      <c r="J633" t="s">
        <v>1092</v>
      </c>
      <c r="K633" t="s">
        <v>1214</v>
      </c>
      <c r="L633" t="s">
        <v>64</v>
      </c>
      <c r="M633" t="s">
        <v>67</v>
      </c>
      <c r="N633" s="7" t="s">
        <v>2613</v>
      </c>
      <c r="O633" s="7" t="s">
        <v>2613</v>
      </c>
      <c r="P633" s="7" t="s">
        <v>2613</v>
      </c>
      <c r="Q633" s="8" t="s">
        <v>2614</v>
      </c>
      <c r="R633" s="5">
        <v>1141474</v>
      </c>
    </row>
    <row r="634" spans="1:18" x14ac:dyDescent="0.25">
      <c r="A634">
        <v>2025</v>
      </c>
      <c r="B634" s="5">
        <v>45658</v>
      </c>
      <c r="C634" s="5">
        <v>45747</v>
      </c>
      <c r="D634">
        <v>25</v>
      </c>
      <c r="E634" t="s">
        <v>85</v>
      </c>
      <c r="F634" t="s">
        <v>512</v>
      </c>
      <c r="G634" t="s">
        <v>497</v>
      </c>
      <c r="H634" t="s">
        <v>54</v>
      </c>
      <c r="I634" t="s">
        <v>2041</v>
      </c>
      <c r="J634" t="s">
        <v>1432</v>
      </c>
      <c r="K634" t="s">
        <v>2042</v>
      </c>
      <c r="L634" t="s">
        <v>65</v>
      </c>
      <c r="M634" t="s">
        <v>67</v>
      </c>
      <c r="N634" s="7" t="s">
        <v>2613</v>
      </c>
      <c r="O634" s="7" t="s">
        <v>2613</v>
      </c>
      <c r="P634" s="7" t="s">
        <v>2613</v>
      </c>
      <c r="Q634" s="8" t="s">
        <v>2614</v>
      </c>
      <c r="R634" s="5">
        <v>1141474</v>
      </c>
    </row>
    <row r="635" spans="1:18" x14ac:dyDescent="0.25">
      <c r="A635">
        <v>2025</v>
      </c>
      <c r="B635" s="5">
        <v>45658</v>
      </c>
      <c r="C635" s="5">
        <v>45747</v>
      </c>
      <c r="D635">
        <v>29</v>
      </c>
      <c r="E635" t="s">
        <v>75</v>
      </c>
      <c r="F635" t="s">
        <v>513</v>
      </c>
      <c r="G635" t="s">
        <v>497</v>
      </c>
      <c r="H635" t="s">
        <v>54</v>
      </c>
      <c r="I635" t="s">
        <v>2043</v>
      </c>
      <c r="J635" t="s">
        <v>1289</v>
      </c>
      <c r="K635" t="s">
        <v>1068</v>
      </c>
      <c r="L635" t="s">
        <v>65</v>
      </c>
      <c r="M635" t="s">
        <v>67</v>
      </c>
      <c r="N635" s="7" t="s">
        <v>2613</v>
      </c>
      <c r="O635" s="7" t="s">
        <v>2613</v>
      </c>
      <c r="P635" s="7" t="s">
        <v>2613</v>
      </c>
      <c r="Q635" s="8" t="s">
        <v>2614</v>
      </c>
      <c r="R635" s="5">
        <v>1141474</v>
      </c>
    </row>
    <row r="636" spans="1:18" x14ac:dyDescent="0.25">
      <c r="A636">
        <v>2025</v>
      </c>
      <c r="B636" s="5">
        <v>45658</v>
      </c>
      <c r="C636" s="5">
        <v>45747</v>
      </c>
      <c r="D636">
        <v>25</v>
      </c>
      <c r="E636" t="s">
        <v>85</v>
      </c>
      <c r="F636" t="s">
        <v>514</v>
      </c>
      <c r="G636" t="s">
        <v>497</v>
      </c>
      <c r="H636" t="s">
        <v>54</v>
      </c>
      <c r="I636" t="s">
        <v>2044</v>
      </c>
      <c r="J636" t="s">
        <v>1434</v>
      </c>
      <c r="K636" t="s">
        <v>2045</v>
      </c>
      <c r="L636" t="s">
        <v>64</v>
      </c>
      <c r="M636" t="s">
        <v>67</v>
      </c>
      <c r="N636" s="7" t="s">
        <v>2613</v>
      </c>
      <c r="O636" s="7" t="s">
        <v>2613</v>
      </c>
      <c r="P636" s="7" t="s">
        <v>2613</v>
      </c>
      <c r="Q636" s="8" t="s">
        <v>2614</v>
      </c>
      <c r="R636" s="5">
        <v>1141474</v>
      </c>
    </row>
    <row r="637" spans="1:18" x14ac:dyDescent="0.25">
      <c r="A637">
        <v>2025</v>
      </c>
      <c r="B637" s="5">
        <v>45658</v>
      </c>
      <c r="C637" s="5">
        <v>45747</v>
      </c>
      <c r="D637">
        <v>25</v>
      </c>
      <c r="E637" t="s">
        <v>85</v>
      </c>
      <c r="F637" t="s">
        <v>515</v>
      </c>
      <c r="G637" t="s">
        <v>497</v>
      </c>
      <c r="H637" t="s">
        <v>54</v>
      </c>
      <c r="I637" t="s">
        <v>1976</v>
      </c>
      <c r="J637" t="s">
        <v>2046</v>
      </c>
      <c r="K637" t="s">
        <v>1264</v>
      </c>
      <c r="L637" t="s">
        <v>64</v>
      </c>
      <c r="M637" t="s">
        <v>67</v>
      </c>
      <c r="N637" s="7" t="s">
        <v>2613</v>
      </c>
      <c r="O637" s="7" t="s">
        <v>2613</v>
      </c>
      <c r="P637" s="7" t="s">
        <v>2613</v>
      </c>
      <c r="Q637" s="8" t="s">
        <v>2614</v>
      </c>
      <c r="R637" s="5">
        <v>1141474</v>
      </c>
    </row>
    <row r="638" spans="1:18" x14ac:dyDescent="0.25">
      <c r="A638">
        <v>2025</v>
      </c>
      <c r="B638" s="5">
        <v>45658</v>
      </c>
      <c r="C638" s="5">
        <v>45747</v>
      </c>
      <c r="D638">
        <v>29</v>
      </c>
      <c r="E638" t="s">
        <v>75</v>
      </c>
      <c r="F638" t="s">
        <v>516</v>
      </c>
      <c r="G638" t="s">
        <v>497</v>
      </c>
      <c r="H638" t="s">
        <v>54</v>
      </c>
      <c r="I638" t="s">
        <v>1920</v>
      </c>
      <c r="J638" t="s">
        <v>2047</v>
      </c>
      <c r="K638" t="s">
        <v>1576</v>
      </c>
      <c r="L638" t="s">
        <v>64</v>
      </c>
      <c r="M638" t="s">
        <v>67</v>
      </c>
      <c r="N638" s="7" t="s">
        <v>2613</v>
      </c>
      <c r="O638" s="7" t="s">
        <v>2613</v>
      </c>
      <c r="P638" s="7" t="s">
        <v>2613</v>
      </c>
      <c r="Q638" s="8" t="s">
        <v>2614</v>
      </c>
      <c r="R638" s="5">
        <v>1141474</v>
      </c>
    </row>
    <row r="639" spans="1:18" x14ac:dyDescent="0.25">
      <c r="A639">
        <v>2025</v>
      </c>
      <c r="B639" s="5">
        <v>45658</v>
      </c>
      <c r="C639" s="5">
        <v>45747</v>
      </c>
      <c r="D639">
        <v>25</v>
      </c>
      <c r="E639" t="s">
        <v>85</v>
      </c>
      <c r="F639" t="s">
        <v>517</v>
      </c>
      <c r="G639" t="s">
        <v>497</v>
      </c>
      <c r="H639" t="s">
        <v>54</v>
      </c>
      <c r="I639" t="s">
        <v>1769</v>
      </c>
      <c r="J639" t="s">
        <v>1130</v>
      </c>
      <c r="K639" t="s">
        <v>1311</v>
      </c>
      <c r="L639" t="s">
        <v>64</v>
      </c>
      <c r="M639" t="s">
        <v>67</v>
      </c>
      <c r="N639" s="7" t="s">
        <v>2613</v>
      </c>
      <c r="O639" s="7" t="s">
        <v>2613</v>
      </c>
      <c r="P639" s="7" t="s">
        <v>2613</v>
      </c>
      <c r="Q639" s="8" t="s">
        <v>2614</v>
      </c>
      <c r="R639" s="5">
        <v>1141474</v>
      </c>
    </row>
    <row r="640" spans="1:18" x14ac:dyDescent="0.25">
      <c r="A640">
        <v>2025</v>
      </c>
      <c r="B640" s="5">
        <v>45658</v>
      </c>
      <c r="C640" s="5">
        <v>45747</v>
      </c>
      <c r="D640">
        <v>45</v>
      </c>
      <c r="E640" t="s">
        <v>392</v>
      </c>
      <c r="F640" t="s">
        <v>518</v>
      </c>
      <c r="G640" t="s">
        <v>518</v>
      </c>
      <c r="H640" t="s">
        <v>54</v>
      </c>
      <c r="I640" t="s">
        <v>2048</v>
      </c>
      <c r="J640" t="s">
        <v>1068</v>
      </c>
      <c r="K640" t="s">
        <v>1351</v>
      </c>
      <c r="L640" t="s">
        <v>65</v>
      </c>
      <c r="M640" t="s">
        <v>67</v>
      </c>
      <c r="N640" s="7" t="s">
        <v>2613</v>
      </c>
      <c r="O640" s="7" t="s">
        <v>2613</v>
      </c>
      <c r="P640" s="7" t="s">
        <v>2613</v>
      </c>
      <c r="Q640" s="8" t="s">
        <v>2614</v>
      </c>
      <c r="R640" s="5">
        <v>1141474</v>
      </c>
    </row>
    <row r="641" spans="1:18" x14ac:dyDescent="0.25">
      <c r="A641">
        <v>2025</v>
      </c>
      <c r="B641" s="5">
        <v>45658</v>
      </c>
      <c r="C641" s="5">
        <v>45747</v>
      </c>
      <c r="D641">
        <v>40</v>
      </c>
      <c r="E641" t="s">
        <v>88</v>
      </c>
      <c r="F641" t="s">
        <v>519</v>
      </c>
      <c r="G641" t="s">
        <v>518</v>
      </c>
      <c r="H641" t="s">
        <v>54</v>
      </c>
      <c r="I641" t="s">
        <v>1548</v>
      </c>
      <c r="J641" t="s">
        <v>1067</v>
      </c>
      <c r="K641" t="s">
        <v>1186</v>
      </c>
      <c r="L641" t="s">
        <v>64</v>
      </c>
      <c r="M641" t="s">
        <v>67</v>
      </c>
      <c r="N641" s="7" t="s">
        <v>2613</v>
      </c>
      <c r="O641" s="7" t="s">
        <v>2613</v>
      </c>
      <c r="P641" s="7" t="s">
        <v>2613</v>
      </c>
      <c r="Q641" s="8" t="s">
        <v>2614</v>
      </c>
      <c r="R641" s="5">
        <v>1141474</v>
      </c>
    </row>
    <row r="642" spans="1:18" x14ac:dyDescent="0.25">
      <c r="A642">
        <v>2025</v>
      </c>
      <c r="B642" s="5">
        <v>45658</v>
      </c>
      <c r="C642" s="5">
        <v>45747</v>
      </c>
      <c r="D642">
        <v>25</v>
      </c>
      <c r="E642" t="s">
        <v>85</v>
      </c>
      <c r="F642" t="s">
        <v>520</v>
      </c>
      <c r="G642" t="s">
        <v>518</v>
      </c>
      <c r="H642" t="s">
        <v>54</v>
      </c>
      <c r="I642" t="s">
        <v>2049</v>
      </c>
      <c r="J642" t="s">
        <v>2050</v>
      </c>
      <c r="K642" t="s">
        <v>1146</v>
      </c>
      <c r="L642" t="s">
        <v>65</v>
      </c>
      <c r="M642" t="s">
        <v>67</v>
      </c>
      <c r="N642" s="7" t="s">
        <v>2613</v>
      </c>
      <c r="O642" s="7" t="s">
        <v>2613</v>
      </c>
      <c r="P642" s="7" t="s">
        <v>2613</v>
      </c>
      <c r="Q642" s="8" t="s">
        <v>2614</v>
      </c>
      <c r="R642" s="5">
        <v>1141474</v>
      </c>
    </row>
    <row r="643" spans="1:18" x14ac:dyDescent="0.25">
      <c r="A643">
        <v>2025</v>
      </c>
      <c r="B643" s="5">
        <v>45658</v>
      </c>
      <c r="C643" s="5">
        <v>45747</v>
      </c>
      <c r="D643">
        <v>29</v>
      </c>
      <c r="E643" t="s">
        <v>75</v>
      </c>
      <c r="F643" t="s">
        <v>521</v>
      </c>
      <c r="G643" t="s">
        <v>518</v>
      </c>
      <c r="H643" t="s">
        <v>54</v>
      </c>
      <c r="I643" t="s">
        <v>2051</v>
      </c>
      <c r="J643" t="s">
        <v>1068</v>
      </c>
      <c r="K643" t="s">
        <v>1214</v>
      </c>
      <c r="L643" t="s">
        <v>65</v>
      </c>
      <c r="M643" t="s">
        <v>67</v>
      </c>
      <c r="N643" s="7" t="s">
        <v>2613</v>
      </c>
      <c r="O643" s="7" t="s">
        <v>2613</v>
      </c>
      <c r="P643" s="7" t="s">
        <v>2613</v>
      </c>
      <c r="Q643" s="8" t="s">
        <v>2614</v>
      </c>
      <c r="R643" s="5">
        <v>1141474</v>
      </c>
    </row>
    <row r="644" spans="1:18" x14ac:dyDescent="0.25">
      <c r="A644">
        <v>2025</v>
      </c>
      <c r="B644" s="5">
        <v>45658</v>
      </c>
      <c r="C644" s="5">
        <v>45747</v>
      </c>
      <c r="D644">
        <v>25</v>
      </c>
      <c r="E644" t="s">
        <v>85</v>
      </c>
      <c r="F644" t="s">
        <v>522</v>
      </c>
      <c r="G644" t="s">
        <v>518</v>
      </c>
      <c r="H644" t="s">
        <v>54</v>
      </c>
      <c r="I644" t="s">
        <v>1865</v>
      </c>
      <c r="J644" t="s">
        <v>1186</v>
      </c>
      <c r="K644" t="s">
        <v>1370</v>
      </c>
      <c r="L644" t="s">
        <v>65</v>
      </c>
      <c r="M644" t="s">
        <v>67</v>
      </c>
      <c r="N644" s="7" t="s">
        <v>2613</v>
      </c>
      <c r="O644" s="7" t="s">
        <v>2613</v>
      </c>
      <c r="P644" s="7" t="s">
        <v>2613</v>
      </c>
      <c r="Q644" s="8" t="s">
        <v>2614</v>
      </c>
      <c r="R644" s="5">
        <v>1141474</v>
      </c>
    </row>
    <row r="645" spans="1:18" x14ac:dyDescent="0.25">
      <c r="A645">
        <v>2025</v>
      </c>
      <c r="B645" s="5">
        <v>45658</v>
      </c>
      <c r="C645" s="5">
        <v>45747</v>
      </c>
      <c r="D645">
        <v>29</v>
      </c>
      <c r="E645" t="s">
        <v>75</v>
      </c>
      <c r="F645" t="s">
        <v>523</v>
      </c>
      <c r="G645" t="s">
        <v>518</v>
      </c>
      <c r="H645" t="s">
        <v>54</v>
      </c>
      <c r="I645" t="s">
        <v>2052</v>
      </c>
      <c r="J645" t="s">
        <v>1124</v>
      </c>
      <c r="K645" t="s">
        <v>1289</v>
      </c>
      <c r="L645" t="s">
        <v>64</v>
      </c>
      <c r="M645" t="s">
        <v>67</v>
      </c>
      <c r="N645" s="7" t="s">
        <v>2613</v>
      </c>
      <c r="O645" s="7" t="s">
        <v>2613</v>
      </c>
      <c r="P645" s="7" t="s">
        <v>2613</v>
      </c>
      <c r="Q645" s="8" t="s">
        <v>2614</v>
      </c>
      <c r="R645" s="5">
        <v>1141474</v>
      </c>
    </row>
    <row r="646" spans="1:18" x14ac:dyDescent="0.25">
      <c r="A646">
        <v>2025</v>
      </c>
      <c r="B646" s="5">
        <v>45658</v>
      </c>
      <c r="C646" s="5">
        <v>45747</v>
      </c>
      <c r="D646">
        <v>25</v>
      </c>
      <c r="E646" t="s">
        <v>85</v>
      </c>
      <c r="F646" t="s">
        <v>524</v>
      </c>
      <c r="G646" t="s">
        <v>518</v>
      </c>
      <c r="H646" t="s">
        <v>54</v>
      </c>
      <c r="I646" t="s">
        <v>2053</v>
      </c>
      <c r="J646" t="s">
        <v>1394</v>
      </c>
      <c r="K646" t="s">
        <v>2054</v>
      </c>
      <c r="L646" t="s">
        <v>65</v>
      </c>
      <c r="M646" t="s">
        <v>67</v>
      </c>
      <c r="N646" s="7" t="s">
        <v>2613</v>
      </c>
      <c r="O646" s="7" t="s">
        <v>2613</v>
      </c>
      <c r="P646" s="7" t="s">
        <v>2613</v>
      </c>
      <c r="Q646" s="8" t="s">
        <v>2614</v>
      </c>
      <c r="R646" s="5">
        <v>1141474</v>
      </c>
    </row>
    <row r="647" spans="1:18" x14ac:dyDescent="0.25">
      <c r="A647">
        <v>2025</v>
      </c>
      <c r="B647" s="5">
        <v>45658</v>
      </c>
      <c r="C647" s="5">
        <v>45747</v>
      </c>
      <c r="D647">
        <v>29</v>
      </c>
      <c r="E647" t="s">
        <v>75</v>
      </c>
      <c r="F647" t="s">
        <v>525</v>
      </c>
      <c r="G647" t="s">
        <v>518</v>
      </c>
      <c r="H647" t="s">
        <v>54</v>
      </c>
      <c r="I647" t="s">
        <v>2055</v>
      </c>
      <c r="J647" t="s">
        <v>1233</v>
      </c>
      <c r="K647" t="s">
        <v>1280</v>
      </c>
      <c r="L647" t="s">
        <v>65</v>
      </c>
      <c r="M647" t="s">
        <v>67</v>
      </c>
      <c r="N647" s="7" t="s">
        <v>2613</v>
      </c>
      <c r="O647" s="7" t="s">
        <v>2613</v>
      </c>
      <c r="P647" s="7" t="s">
        <v>2613</v>
      </c>
      <c r="Q647" s="8" t="s">
        <v>2614</v>
      </c>
      <c r="R647" s="5">
        <v>1141474</v>
      </c>
    </row>
    <row r="648" spans="1:18" x14ac:dyDescent="0.25">
      <c r="A648">
        <v>2025</v>
      </c>
      <c r="B648" s="5">
        <v>45658</v>
      </c>
      <c r="C648" s="5">
        <v>45747</v>
      </c>
      <c r="D648">
        <v>23</v>
      </c>
      <c r="E648" t="s">
        <v>113</v>
      </c>
      <c r="F648" t="s">
        <v>526</v>
      </c>
      <c r="G648" t="s">
        <v>518</v>
      </c>
      <c r="H648" t="s">
        <v>54</v>
      </c>
      <c r="I648" t="s">
        <v>2056</v>
      </c>
      <c r="J648" t="s">
        <v>1182</v>
      </c>
      <c r="K648" t="s">
        <v>1412</v>
      </c>
      <c r="L648" t="s">
        <v>65</v>
      </c>
      <c r="M648" t="s">
        <v>67</v>
      </c>
      <c r="N648" s="7" t="s">
        <v>2613</v>
      </c>
      <c r="O648" s="7" t="s">
        <v>2613</v>
      </c>
      <c r="P648" s="7" t="s">
        <v>2613</v>
      </c>
      <c r="Q648" s="8" t="s">
        <v>2614</v>
      </c>
      <c r="R648" s="5">
        <v>1141474</v>
      </c>
    </row>
    <row r="649" spans="1:18" x14ac:dyDescent="0.25">
      <c r="A649">
        <v>2025</v>
      </c>
      <c r="B649" s="5">
        <v>45658</v>
      </c>
      <c r="C649" s="5">
        <v>45747</v>
      </c>
      <c r="D649">
        <v>29</v>
      </c>
      <c r="E649" t="s">
        <v>75</v>
      </c>
      <c r="F649" t="s">
        <v>527</v>
      </c>
      <c r="G649" t="s">
        <v>518</v>
      </c>
      <c r="H649" t="s">
        <v>54</v>
      </c>
      <c r="I649" t="s">
        <v>2057</v>
      </c>
      <c r="J649" t="s">
        <v>1775</v>
      </c>
      <c r="K649" t="s">
        <v>2058</v>
      </c>
      <c r="L649" t="s">
        <v>64</v>
      </c>
      <c r="M649" t="s">
        <v>67</v>
      </c>
      <c r="N649" s="7" t="s">
        <v>2613</v>
      </c>
      <c r="O649" s="7" t="s">
        <v>2613</v>
      </c>
      <c r="P649" s="7" t="s">
        <v>2613</v>
      </c>
      <c r="Q649" s="8" t="s">
        <v>2614</v>
      </c>
      <c r="R649" s="5">
        <v>1141474</v>
      </c>
    </row>
    <row r="650" spans="1:18" x14ac:dyDescent="0.25">
      <c r="A650">
        <v>2025</v>
      </c>
      <c r="B650" s="5">
        <v>45658</v>
      </c>
      <c r="C650" s="5">
        <v>45747</v>
      </c>
      <c r="D650">
        <v>25</v>
      </c>
      <c r="E650" t="s">
        <v>85</v>
      </c>
      <c r="F650" t="s">
        <v>528</v>
      </c>
      <c r="G650" t="s">
        <v>518</v>
      </c>
      <c r="H650" t="s">
        <v>54</v>
      </c>
      <c r="I650" t="s">
        <v>1471</v>
      </c>
      <c r="J650" t="s">
        <v>1280</v>
      </c>
      <c r="K650" t="s">
        <v>1207</v>
      </c>
      <c r="L650" t="s">
        <v>64</v>
      </c>
      <c r="M650" t="s">
        <v>67</v>
      </c>
      <c r="N650" s="7" t="s">
        <v>2613</v>
      </c>
      <c r="O650" s="7" t="s">
        <v>2613</v>
      </c>
      <c r="P650" s="7" t="s">
        <v>2613</v>
      </c>
      <c r="Q650" s="8" t="s">
        <v>2614</v>
      </c>
      <c r="R650" s="5">
        <v>1141474</v>
      </c>
    </row>
    <row r="651" spans="1:18" x14ac:dyDescent="0.25">
      <c r="A651">
        <v>2025</v>
      </c>
      <c r="B651" s="5">
        <v>45658</v>
      </c>
      <c r="C651" s="5">
        <v>45747</v>
      </c>
      <c r="D651">
        <v>40</v>
      </c>
      <c r="E651" t="s">
        <v>88</v>
      </c>
      <c r="F651" t="s">
        <v>529</v>
      </c>
      <c r="G651" t="s">
        <v>518</v>
      </c>
      <c r="H651" t="s">
        <v>54</v>
      </c>
      <c r="I651" t="s">
        <v>1468</v>
      </c>
      <c r="J651" t="s">
        <v>1775</v>
      </c>
      <c r="K651" t="s">
        <v>2059</v>
      </c>
      <c r="L651" t="s">
        <v>65</v>
      </c>
      <c r="M651" t="s">
        <v>67</v>
      </c>
      <c r="N651" s="7" t="s">
        <v>2613</v>
      </c>
      <c r="O651" s="7" t="s">
        <v>2613</v>
      </c>
      <c r="P651" s="7" t="s">
        <v>2613</v>
      </c>
      <c r="Q651" s="8" t="s">
        <v>2614</v>
      </c>
      <c r="R651" s="5">
        <v>1141474</v>
      </c>
    </row>
    <row r="652" spans="1:18" x14ac:dyDescent="0.25">
      <c r="A652">
        <v>2025</v>
      </c>
      <c r="B652" s="5">
        <v>45658</v>
      </c>
      <c r="C652" s="5">
        <v>45747</v>
      </c>
      <c r="D652">
        <v>25</v>
      </c>
      <c r="E652" t="s">
        <v>85</v>
      </c>
      <c r="F652" t="s">
        <v>530</v>
      </c>
      <c r="G652" t="s">
        <v>518</v>
      </c>
      <c r="H652" t="s">
        <v>54</v>
      </c>
      <c r="I652" t="s">
        <v>2060</v>
      </c>
      <c r="J652" t="s">
        <v>2061</v>
      </c>
      <c r="K652" t="s">
        <v>1067</v>
      </c>
      <c r="L652" t="s">
        <v>64</v>
      </c>
      <c r="M652" t="s">
        <v>66</v>
      </c>
      <c r="N652" s="7" t="s">
        <v>2613</v>
      </c>
      <c r="O652" s="7" t="s">
        <v>2613</v>
      </c>
      <c r="P652" s="7" t="s">
        <v>2613</v>
      </c>
      <c r="Q652" s="8" t="s">
        <v>2614</v>
      </c>
      <c r="R652" s="5">
        <v>1141474</v>
      </c>
    </row>
    <row r="653" spans="1:18" x14ac:dyDescent="0.25">
      <c r="A653">
        <v>2025</v>
      </c>
      <c r="B653" s="5">
        <v>45658</v>
      </c>
      <c r="C653" s="5">
        <v>45747</v>
      </c>
      <c r="D653">
        <v>29</v>
      </c>
      <c r="E653" t="s">
        <v>75</v>
      </c>
      <c r="F653" t="s">
        <v>531</v>
      </c>
      <c r="G653" t="s">
        <v>518</v>
      </c>
      <c r="H653" t="s">
        <v>54</v>
      </c>
      <c r="I653" t="s">
        <v>2062</v>
      </c>
      <c r="J653" t="s">
        <v>2063</v>
      </c>
      <c r="K653" t="s">
        <v>1280</v>
      </c>
      <c r="L653" t="s">
        <v>64</v>
      </c>
      <c r="M653" t="s">
        <v>67</v>
      </c>
      <c r="N653" s="7" t="s">
        <v>2613</v>
      </c>
      <c r="O653" s="7" t="s">
        <v>2613</v>
      </c>
      <c r="P653" s="7" t="s">
        <v>2613</v>
      </c>
      <c r="Q653" s="8" t="s">
        <v>2614</v>
      </c>
      <c r="R653" s="5">
        <v>1141474</v>
      </c>
    </row>
    <row r="654" spans="1:18" x14ac:dyDescent="0.25">
      <c r="A654">
        <v>2025</v>
      </c>
      <c r="B654" s="5">
        <v>45658</v>
      </c>
      <c r="C654" s="5">
        <v>45747</v>
      </c>
      <c r="D654">
        <v>25</v>
      </c>
      <c r="E654" t="s">
        <v>85</v>
      </c>
      <c r="F654" t="s">
        <v>532</v>
      </c>
      <c r="G654" t="s">
        <v>518</v>
      </c>
      <c r="H654" t="s">
        <v>54</v>
      </c>
      <c r="I654" t="s">
        <v>1099</v>
      </c>
      <c r="J654" t="s">
        <v>1799</v>
      </c>
      <c r="K654" t="s">
        <v>1688</v>
      </c>
      <c r="L654" t="s">
        <v>65</v>
      </c>
      <c r="M654" t="s">
        <v>67</v>
      </c>
      <c r="N654" s="7" t="s">
        <v>2613</v>
      </c>
      <c r="O654" s="7" t="s">
        <v>2613</v>
      </c>
      <c r="P654" s="7" t="s">
        <v>2613</v>
      </c>
      <c r="Q654" s="8" t="s">
        <v>2614</v>
      </c>
      <c r="R654" s="5">
        <v>1141474</v>
      </c>
    </row>
    <row r="655" spans="1:18" x14ac:dyDescent="0.25">
      <c r="A655">
        <v>2025</v>
      </c>
      <c r="B655" s="5">
        <v>45658</v>
      </c>
      <c r="C655" s="5">
        <v>45747</v>
      </c>
      <c r="D655">
        <v>29</v>
      </c>
      <c r="E655" t="s">
        <v>75</v>
      </c>
      <c r="F655" t="s">
        <v>533</v>
      </c>
      <c r="G655" t="s">
        <v>518</v>
      </c>
      <c r="H655" t="s">
        <v>54</v>
      </c>
      <c r="I655" t="s">
        <v>2064</v>
      </c>
      <c r="J655" t="s">
        <v>2065</v>
      </c>
      <c r="K655" t="s">
        <v>1067</v>
      </c>
      <c r="L655" t="s">
        <v>64</v>
      </c>
      <c r="M655" t="s">
        <v>66</v>
      </c>
      <c r="N655" s="7" t="s">
        <v>2613</v>
      </c>
      <c r="O655" s="7" t="s">
        <v>2613</v>
      </c>
      <c r="P655" s="7" t="s">
        <v>2613</v>
      </c>
      <c r="Q655" s="8" t="s">
        <v>2614</v>
      </c>
      <c r="R655" s="5">
        <v>1141474</v>
      </c>
    </row>
    <row r="656" spans="1:18" x14ac:dyDescent="0.25">
      <c r="A656">
        <v>2025</v>
      </c>
      <c r="B656" s="5">
        <v>45658</v>
      </c>
      <c r="C656" s="5">
        <v>45747</v>
      </c>
      <c r="D656">
        <v>25</v>
      </c>
      <c r="E656" t="s">
        <v>85</v>
      </c>
      <c r="F656" t="s">
        <v>534</v>
      </c>
      <c r="G656" t="s">
        <v>518</v>
      </c>
      <c r="H656" t="s">
        <v>54</v>
      </c>
      <c r="I656" t="s">
        <v>2066</v>
      </c>
      <c r="J656" t="s">
        <v>1207</v>
      </c>
      <c r="K656" t="s">
        <v>1351</v>
      </c>
      <c r="L656" t="s">
        <v>65</v>
      </c>
      <c r="M656" t="s">
        <v>67</v>
      </c>
      <c r="N656" s="7" t="s">
        <v>2613</v>
      </c>
      <c r="O656" s="7" t="s">
        <v>2613</v>
      </c>
      <c r="P656" s="7" t="s">
        <v>2613</v>
      </c>
      <c r="Q656" s="8" t="s">
        <v>2614</v>
      </c>
      <c r="R656" s="5">
        <v>1141474</v>
      </c>
    </row>
    <row r="657" spans="1:18" x14ac:dyDescent="0.25">
      <c r="A657">
        <v>2025</v>
      </c>
      <c r="B657" s="5">
        <v>45658</v>
      </c>
      <c r="C657" s="5">
        <v>45747</v>
      </c>
      <c r="D657">
        <v>25</v>
      </c>
      <c r="E657" t="s">
        <v>85</v>
      </c>
      <c r="F657" t="s">
        <v>535</v>
      </c>
      <c r="G657" t="s">
        <v>518</v>
      </c>
      <c r="H657" t="s">
        <v>54</v>
      </c>
      <c r="I657" t="s">
        <v>2067</v>
      </c>
      <c r="J657" t="s">
        <v>2068</v>
      </c>
      <c r="K657" t="s">
        <v>1411</v>
      </c>
      <c r="L657" t="s">
        <v>64</v>
      </c>
      <c r="M657" t="s">
        <v>67</v>
      </c>
      <c r="N657" s="7" t="s">
        <v>2613</v>
      </c>
      <c r="O657" s="7" t="s">
        <v>2613</v>
      </c>
      <c r="P657" s="7" t="s">
        <v>2613</v>
      </c>
      <c r="Q657" s="8" t="s">
        <v>2614</v>
      </c>
      <c r="R657" s="5">
        <v>1141474</v>
      </c>
    </row>
    <row r="658" spans="1:18" x14ac:dyDescent="0.25">
      <c r="A658">
        <v>2025</v>
      </c>
      <c r="B658" s="5">
        <v>45658</v>
      </c>
      <c r="C658" s="5">
        <v>45747</v>
      </c>
      <c r="D658">
        <v>40</v>
      </c>
      <c r="E658" t="s">
        <v>88</v>
      </c>
      <c r="F658" t="s">
        <v>536</v>
      </c>
      <c r="G658" t="s">
        <v>518</v>
      </c>
      <c r="H658" t="s">
        <v>54</v>
      </c>
      <c r="I658" t="s">
        <v>1240</v>
      </c>
      <c r="J658" t="s">
        <v>1068</v>
      </c>
      <c r="K658" t="s">
        <v>1289</v>
      </c>
      <c r="L658" t="s">
        <v>64</v>
      </c>
      <c r="M658" t="s">
        <v>66</v>
      </c>
      <c r="N658" s="7" t="s">
        <v>2613</v>
      </c>
      <c r="O658" s="7" t="s">
        <v>2613</v>
      </c>
      <c r="P658" s="7" t="s">
        <v>2613</v>
      </c>
      <c r="Q658" s="8" t="s">
        <v>2614</v>
      </c>
      <c r="R658" s="5">
        <v>1141474</v>
      </c>
    </row>
    <row r="659" spans="1:18" x14ac:dyDescent="0.25">
      <c r="A659">
        <v>2025</v>
      </c>
      <c r="B659" s="5">
        <v>45658</v>
      </c>
      <c r="C659" s="5">
        <v>45747</v>
      </c>
      <c r="D659">
        <v>25</v>
      </c>
      <c r="E659" t="s">
        <v>85</v>
      </c>
      <c r="F659" t="s">
        <v>537</v>
      </c>
      <c r="G659" t="s">
        <v>518</v>
      </c>
      <c r="H659" t="s">
        <v>54</v>
      </c>
      <c r="I659" t="s">
        <v>2069</v>
      </c>
      <c r="J659" t="s">
        <v>1068</v>
      </c>
      <c r="K659" t="s">
        <v>2070</v>
      </c>
      <c r="L659" t="s">
        <v>65</v>
      </c>
      <c r="M659" t="s">
        <v>67</v>
      </c>
      <c r="N659" s="7" t="s">
        <v>2613</v>
      </c>
      <c r="O659" s="7" t="s">
        <v>2613</v>
      </c>
      <c r="P659" s="7" t="s">
        <v>2613</v>
      </c>
      <c r="Q659" s="8" t="s">
        <v>2614</v>
      </c>
      <c r="R659" s="5">
        <v>1141474</v>
      </c>
    </row>
    <row r="660" spans="1:18" x14ac:dyDescent="0.25">
      <c r="A660">
        <v>2025</v>
      </c>
      <c r="B660" s="5">
        <v>45658</v>
      </c>
      <c r="C660" s="5">
        <v>45747</v>
      </c>
      <c r="D660">
        <v>29</v>
      </c>
      <c r="E660" t="s">
        <v>75</v>
      </c>
      <c r="F660" t="s">
        <v>538</v>
      </c>
      <c r="G660" t="s">
        <v>518</v>
      </c>
      <c r="H660" t="s">
        <v>54</v>
      </c>
      <c r="I660" t="s">
        <v>1863</v>
      </c>
      <c r="J660" t="s">
        <v>2071</v>
      </c>
      <c r="K660" t="s">
        <v>1538</v>
      </c>
      <c r="L660" t="s">
        <v>64</v>
      </c>
      <c r="M660" t="s">
        <v>67</v>
      </c>
      <c r="N660" s="7" t="s">
        <v>2613</v>
      </c>
      <c r="O660" s="7" t="s">
        <v>2613</v>
      </c>
      <c r="P660" s="7" t="s">
        <v>2613</v>
      </c>
      <c r="Q660" s="8" t="s">
        <v>2614</v>
      </c>
      <c r="R660" s="5">
        <v>1141474</v>
      </c>
    </row>
    <row r="661" spans="1:18" x14ac:dyDescent="0.25">
      <c r="A661">
        <v>2025</v>
      </c>
      <c r="B661" s="5">
        <v>45658</v>
      </c>
      <c r="C661" s="5">
        <v>45747</v>
      </c>
      <c r="D661">
        <v>25</v>
      </c>
      <c r="E661" t="s">
        <v>85</v>
      </c>
      <c r="F661" t="s">
        <v>539</v>
      </c>
      <c r="G661" t="s">
        <v>518</v>
      </c>
      <c r="H661" t="s">
        <v>54</v>
      </c>
      <c r="I661" t="s">
        <v>1259</v>
      </c>
      <c r="J661" t="s">
        <v>1119</v>
      </c>
      <c r="K661" t="s">
        <v>2072</v>
      </c>
      <c r="L661" t="s">
        <v>65</v>
      </c>
      <c r="M661" t="s">
        <v>67</v>
      </c>
      <c r="N661" s="7" t="s">
        <v>2613</v>
      </c>
      <c r="O661" s="7" t="s">
        <v>2613</v>
      </c>
      <c r="P661" s="7" t="s">
        <v>2613</v>
      </c>
      <c r="Q661" s="8" t="s">
        <v>2614</v>
      </c>
      <c r="R661" s="5">
        <v>1141474</v>
      </c>
    </row>
    <row r="662" spans="1:18" x14ac:dyDescent="0.25">
      <c r="A662">
        <v>2025</v>
      </c>
      <c r="B662" s="5">
        <v>45658</v>
      </c>
      <c r="C662" s="5">
        <v>45747</v>
      </c>
      <c r="D662">
        <v>25</v>
      </c>
      <c r="E662" t="s">
        <v>85</v>
      </c>
      <c r="F662" t="s">
        <v>540</v>
      </c>
      <c r="G662" t="s">
        <v>518</v>
      </c>
      <c r="H662" t="s">
        <v>54</v>
      </c>
      <c r="I662" t="s">
        <v>1865</v>
      </c>
      <c r="J662" t="s">
        <v>1119</v>
      </c>
      <c r="K662" t="s">
        <v>1244</v>
      </c>
      <c r="L662" t="s">
        <v>65</v>
      </c>
      <c r="M662" t="s">
        <v>67</v>
      </c>
      <c r="N662" s="7" t="s">
        <v>2613</v>
      </c>
      <c r="O662" s="7" t="s">
        <v>2613</v>
      </c>
      <c r="P662" s="7" t="s">
        <v>2613</v>
      </c>
      <c r="Q662" s="8" t="s">
        <v>2614</v>
      </c>
      <c r="R662" s="5">
        <v>1141474</v>
      </c>
    </row>
    <row r="663" spans="1:18" x14ac:dyDescent="0.25">
      <c r="A663">
        <v>2025</v>
      </c>
      <c r="B663" s="5">
        <v>45658</v>
      </c>
      <c r="C663" s="5">
        <v>45747</v>
      </c>
      <c r="D663">
        <v>25</v>
      </c>
      <c r="E663" t="s">
        <v>85</v>
      </c>
      <c r="F663" t="s">
        <v>541</v>
      </c>
      <c r="G663" t="s">
        <v>518</v>
      </c>
      <c r="H663" t="s">
        <v>54</v>
      </c>
      <c r="I663" t="s">
        <v>2073</v>
      </c>
      <c r="J663" t="s">
        <v>1289</v>
      </c>
      <c r="K663" t="s">
        <v>2074</v>
      </c>
      <c r="L663" t="s">
        <v>65</v>
      </c>
      <c r="M663" t="s">
        <v>67</v>
      </c>
      <c r="N663" s="7" t="s">
        <v>2613</v>
      </c>
      <c r="O663" s="7" t="s">
        <v>2613</v>
      </c>
      <c r="P663" s="7" t="s">
        <v>2613</v>
      </c>
      <c r="Q663" s="8" t="s">
        <v>2614</v>
      </c>
      <c r="R663" s="5">
        <v>1141474</v>
      </c>
    </row>
    <row r="664" spans="1:18" x14ac:dyDescent="0.25">
      <c r="A664">
        <v>2025</v>
      </c>
      <c r="B664" s="5">
        <v>45658</v>
      </c>
      <c r="C664" s="5">
        <v>45747</v>
      </c>
      <c r="D664">
        <v>25</v>
      </c>
      <c r="E664" t="s">
        <v>85</v>
      </c>
      <c r="F664" t="s">
        <v>542</v>
      </c>
      <c r="G664" t="s">
        <v>518</v>
      </c>
      <c r="H664" t="s">
        <v>54</v>
      </c>
      <c r="I664" t="s">
        <v>1476</v>
      </c>
      <c r="J664" t="s">
        <v>1280</v>
      </c>
      <c r="K664" t="s">
        <v>1148</v>
      </c>
      <c r="L664" t="s">
        <v>65</v>
      </c>
      <c r="M664" t="s">
        <v>67</v>
      </c>
      <c r="N664" s="7" t="s">
        <v>2613</v>
      </c>
      <c r="O664" s="7" t="s">
        <v>2613</v>
      </c>
      <c r="P664" s="7" t="s">
        <v>2613</v>
      </c>
      <c r="Q664" s="8" t="s">
        <v>2614</v>
      </c>
      <c r="R664" s="5">
        <v>1141474</v>
      </c>
    </row>
    <row r="665" spans="1:18" x14ac:dyDescent="0.25">
      <c r="A665">
        <v>2025</v>
      </c>
      <c r="B665" s="5">
        <v>45658</v>
      </c>
      <c r="C665" s="5">
        <v>45747</v>
      </c>
      <c r="D665">
        <v>40</v>
      </c>
      <c r="E665" t="s">
        <v>88</v>
      </c>
      <c r="F665" t="s">
        <v>543</v>
      </c>
      <c r="G665" t="s">
        <v>518</v>
      </c>
      <c r="H665" t="s">
        <v>54</v>
      </c>
      <c r="I665" t="s">
        <v>2075</v>
      </c>
      <c r="J665" t="s">
        <v>1288</v>
      </c>
      <c r="K665" t="s">
        <v>1931</v>
      </c>
      <c r="L665" t="s">
        <v>65</v>
      </c>
      <c r="M665" t="s">
        <v>67</v>
      </c>
      <c r="N665" s="7" t="s">
        <v>2613</v>
      </c>
      <c r="O665" s="7" t="s">
        <v>2613</v>
      </c>
      <c r="P665" s="7" t="s">
        <v>2613</v>
      </c>
      <c r="Q665" s="8" t="s">
        <v>2614</v>
      </c>
      <c r="R665" s="5">
        <v>1141474</v>
      </c>
    </row>
    <row r="666" spans="1:18" x14ac:dyDescent="0.25">
      <c r="A666">
        <v>2025</v>
      </c>
      <c r="B666" s="5">
        <v>45658</v>
      </c>
      <c r="C666" s="5">
        <v>45747</v>
      </c>
      <c r="D666">
        <v>29</v>
      </c>
      <c r="E666" t="s">
        <v>75</v>
      </c>
      <c r="F666" t="s">
        <v>544</v>
      </c>
      <c r="G666" t="s">
        <v>518</v>
      </c>
      <c r="H666" t="s">
        <v>54</v>
      </c>
      <c r="I666" t="s">
        <v>1471</v>
      </c>
      <c r="J666" t="s">
        <v>1133</v>
      </c>
      <c r="K666" t="s">
        <v>1311</v>
      </c>
      <c r="L666" t="s">
        <v>64</v>
      </c>
      <c r="M666" t="s">
        <v>66</v>
      </c>
      <c r="N666" s="7" t="s">
        <v>2613</v>
      </c>
      <c r="O666" s="7" t="s">
        <v>2613</v>
      </c>
      <c r="P666" s="7" t="s">
        <v>2613</v>
      </c>
      <c r="Q666" s="8" t="s">
        <v>2614</v>
      </c>
      <c r="R666" s="5">
        <v>1141474</v>
      </c>
    </row>
    <row r="667" spans="1:18" x14ac:dyDescent="0.25">
      <c r="A667">
        <v>2025</v>
      </c>
      <c r="B667" s="5">
        <v>45658</v>
      </c>
      <c r="C667" s="5">
        <v>45747</v>
      </c>
      <c r="D667">
        <v>23</v>
      </c>
      <c r="E667" t="s">
        <v>113</v>
      </c>
      <c r="F667" t="s">
        <v>545</v>
      </c>
      <c r="G667" t="s">
        <v>518</v>
      </c>
      <c r="H667" t="s">
        <v>54</v>
      </c>
      <c r="I667" t="s">
        <v>2076</v>
      </c>
      <c r="J667" t="s">
        <v>2077</v>
      </c>
      <c r="K667" t="s">
        <v>1153</v>
      </c>
      <c r="L667" t="s">
        <v>65</v>
      </c>
      <c r="M667" t="s">
        <v>67</v>
      </c>
      <c r="N667" s="7" t="s">
        <v>2613</v>
      </c>
      <c r="O667" s="7" t="s">
        <v>2613</v>
      </c>
      <c r="P667" s="7" t="s">
        <v>2613</v>
      </c>
      <c r="Q667" s="8" t="s">
        <v>2614</v>
      </c>
      <c r="R667" s="5">
        <v>1141474</v>
      </c>
    </row>
    <row r="668" spans="1:18" x14ac:dyDescent="0.25">
      <c r="A668">
        <v>2025</v>
      </c>
      <c r="B668" s="5">
        <v>45658</v>
      </c>
      <c r="C668" s="5">
        <v>45747</v>
      </c>
      <c r="D668">
        <v>25</v>
      </c>
      <c r="E668" t="s">
        <v>85</v>
      </c>
      <c r="F668" t="s">
        <v>546</v>
      </c>
      <c r="G668" t="s">
        <v>518</v>
      </c>
      <c r="H668" t="s">
        <v>54</v>
      </c>
      <c r="I668" t="s">
        <v>2078</v>
      </c>
      <c r="J668" t="s">
        <v>1068</v>
      </c>
      <c r="K668" t="s">
        <v>1213</v>
      </c>
      <c r="L668" t="s">
        <v>64</v>
      </c>
      <c r="M668" t="s">
        <v>67</v>
      </c>
      <c r="N668" s="7" t="s">
        <v>2613</v>
      </c>
      <c r="O668" s="7" t="s">
        <v>2613</v>
      </c>
      <c r="P668" s="7" t="s">
        <v>2613</v>
      </c>
      <c r="Q668" s="8" t="s">
        <v>2614</v>
      </c>
      <c r="R668" s="5">
        <v>1141474</v>
      </c>
    </row>
    <row r="669" spans="1:18" x14ac:dyDescent="0.25">
      <c r="A669">
        <v>2025</v>
      </c>
      <c r="B669" s="5">
        <v>45658</v>
      </c>
      <c r="C669" s="5">
        <v>45747</v>
      </c>
      <c r="D669">
        <v>29</v>
      </c>
      <c r="E669" t="s">
        <v>75</v>
      </c>
      <c r="F669" t="s">
        <v>547</v>
      </c>
      <c r="G669" t="s">
        <v>518</v>
      </c>
      <c r="H669" t="s">
        <v>54</v>
      </c>
      <c r="I669" t="s">
        <v>2079</v>
      </c>
      <c r="J669" t="s">
        <v>1067</v>
      </c>
      <c r="K669" t="s">
        <v>1216</v>
      </c>
      <c r="L669" t="s">
        <v>65</v>
      </c>
      <c r="M669" t="s">
        <v>67</v>
      </c>
      <c r="N669" s="7" t="s">
        <v>2613</v>
      </c>
      <c r="O669" s="7" t="s">
        <v>2613</v>
      </c>
      <c r="P669" s="7" t="s">
        <v>2613</v>
      </c>
      <c r="Q669" s="8" t="s">
        <v>2614</v>
      </c>
      <c r="R669" s="5">
        <v>1141474</v>
      </c>
    </row>
    <row r="670" spans="1:18" x14ac:dyDescent="0.25">
      <c r="A670">
        <v>2025</v>
      </c>
      <c r="B670" s="5">
        <v>45658</v>
      </c>
      <c r="C670" s="5">
        <v>45747</v>
      </c>
      <c r="D670">
        <v>25</v>
      </c>
      <c r="E670" t="s">
        <v>85</v>
      </c>
      <c r="F670" t="s">
        <v>548</v>
      </c>
      <c r="G670" t="s">
        <v>518</v>
      </c>
      <c r="H670" t="s">
        <v>54</v>
      </c>
      <c r="I670" t="s">
        <v>2080</v>
      </c>
      <c r="J670" t="s">
        <v>1524</v>
      </c>
      <c r="K670" t="s">
        <v>1191</v>
      </c>
      <c r="L670" t="s">
        <v>65</v>
      </c>
      <c r="M670" t="s">
        <v>67</v>
      </c>
      <c r="N670" s="7" t="s">
        <v>2613</v>
      </c>
      <c r="O670" s="7" t="s">
        <v>2613</v>
      </c>
      <c r="P670" s="7" t="s">
        <v>2613</v>
      </c>
      <c r="Q670" s="8" t="s">
        <v>2614</v>
      </c>
      <c r="R670" s="5">
        <v>1141474</v>
      </c>
    </row>
    <row r="671" spans="1:18" x14ac:dyDescent="0.25">
      <c r="A671">
        <v>2025</v>
      </c>
      <c r="B671" s="5">
        <v>45658</v>
      </c>
      <c r="C671" s="5">
        <v>45747</v>
      </c>
      <c r="D671">
        <v>25</v>
      </c>
      <c r="E671" t="s">
        <v>85</v>
      </c>
      <c r="F671" t="s">
        <v>549</v>
      </c>
      <c r="G671" t="s">
        <v>518</v>
      </c>
      <c r="H671" t="s">
        <v>54</v>
      </c>
      <c r="I671" t="s">
        <v>1555</v>
      </c>
      <c r="J671" t="s">
        <v>1569</v>
      </c>
      <c r="K671" t="s">
        <v>1410</v>
      </c>
      <c r="L671" t="s">
        <v>65</v>
      </c>
      <c r="M671" t="s">
        <v>67</v>
      </c>
      <c r="N671" s="7" t="s">
        <v>2613</v>
      </c>
      <c r="O671" s="7" t="s">
        <v>2613</v>
      </c>
      <c r="P671" s="7" t="s">
        <v>2613</v>
      </c>
      <c r="Q671" s="8" t="s">
        <v>2614</v>
      </c>
      <c r="R671" s="5">
        <v>1141474</v>
      </c>
    </row>
    <row r="672" spans="1:18" x14ac:dyDescent="0.25">
      <c r="A672">
        <v>2025</v>
      </c>
      <c r="B672" s="5">
        <v>45658</v>
      </c>
      <c r="C672" s="5">
        <v>45747</v>
      </c>
      <c r="D672">
        <v>29</v>
      </c>
      <c r="E672" t="s">
        <v>75</v>
      </c>
      <c r="F672" t="s">
        <v>550</v>
      </c>
      <c r="G672" t="s">
        <v>518</v>
      </c>
      <c r="H672" t="s">
        <v>54</v>
      </c>
      <c r="I672" t="s">
        <v>1819</v>
      </c>
      <c r="J672" t="s">
        <v>1442</v>
      </c>
      <c r="K672" t="s">
        <v>1097</v>
      </c>
      <c r="L672" t="s">
        <v>65</v>
      </c>
      <c r="M672" t="s">
        <v>67</v>
      </c>
      <c r="N672" s="7" t="s">
        <v>2613</v>
      </c>
      <c r="O672" s="7" t="s">
        <v>2613</v>
      </c>
      <c r="P672" s="7" t="s">
        <v>2613</v>
      </c>
      <c r="Q672" s="8" t="s">
        <v>2614</v>
      </c>
      <c r="R672" s="5">
        <v>1141474</v>
      </c>
    </row>
    <row r="673" spans="1:19" x14ac:dyDescent="0.25">
      <c r="A673">
        <v>2025</v>
      </c>
      <c r="B673" s="5">
        <v>45658</v>
      </c>
      <c r="C673" s="5">
        <v>45747</v>
      </c>
      <c r="D673">
        <v>25</v>
      </c>
      <c r="E673" t="s">
        <v>85</v>
      </c>
      <c r="F673" t="s">
        <v>551</v>
      </c>
      <c r="G673" t="s">
        <v>518</v>
      </c>
      <c r="H673" t="s">
        <v>54</v>
      </c>
      <c r="I673" t="s">
        <v>2081</v>
      </c>
      <c r="J673" t="s">
        <v>1842</v>
      </c>
      <c r="K673" t="s">
        <v>1092</v>
      </c>
      <c r="L673" t="s">
        <v>64</v>
      </c>
      <c r="M673" t="s">
        <v>67</v>
      </c>
      <c r="N673" s="7" t="s">
        <v>2613</v>
      </c>
      <c r="O673" s="7" t="s">
        <v>2613</v>
      </c>
      <c r="P673" s="7" t="s">
        <v>2613</v>
      </c>
      <c r="Q673" s="8" t="s">
        <v>2614</v>
      </c>
      <c r="R673" s="5">
        <v>1141474</v>
      </c>
    </row>
    <row r="674" spans="1:19" x14ac:dyDescent="0.25">
      <c r="A674">
        <v>2025</v>
      </c>
      <c r="B674" s="5">
        <v>45658</v>
      </c>
      <c r="C674" s="5">
        <v>45747</v>
      </c>
      <c r="D674">
        <v>29</v>
      </c>
      <c r="E674" t="s">
        <v>75</v>
      </c>
      <c r="F674" t="s">
        <v>552</v>
      </c>
      <c r="G674" t="s">
        <v>518</v>
      </c>
      <c r="H674" t="s">
        <v>54</v>
      </c>
      <c r="I674" t="s">
        <v>2082</v>
      </c>
      <c r="J674" t="s">
        <v>1119</v>
      </c>
      <c r="K674" t="s">
        <v>1214</v>
      </c>
      <c r="L674" t="s">
        <v>65</v>
      </c>
      <c r="M674" t="s">
        <v>66</v>
      </c>
      <c r="N674" s="7" t="s">
        <v>2613</v>
      </c>
      <c r="O674" s="7" t="s">
        <v>2613</v>
      </c>
      <c r="P674" s="7" t="s">
        <v>2613</v>
      </c>
      <c r="Q674" s="8" t="s">
        <v>2614</v>
      </c>
      <c r="R674" s="5">
        <v>1141474</v>
      </c>
    </row>
    <row r="675" spans="1:19" x14ac:dyDescent="0.25">
      <c r="A675">
        <v>2025</v>
      </c>
      <c r="B675" s="5">
        <v>45658</v>
      </c>
      <c r="C675" s="5">
        <v>45747</v>
      </c>
      <c r="D675">
        <v>25</v>
      </c>
      <c r="E675" t="s">
        <v>85</v>
      </c>
      <c r="F675" t="s">
        <v>553</v>
      </c>
      <c r="G675" t="s">
        <v>518</v>
      </c>
      <c r="H675" t="s">
        <v>54</v>
      </c>
      <c r="I675" t="s">
        <v>2083</v>
      </c>
      <c r="J675" t="s">
        <v>1464</v>
      </c>
      <c r="K675" t="s">
        <v>1068</v>
      </c>
      <c r="L675" t="s">
        <v>65</v>
      </c>
      <c r="M675" t="s">
        <v>66</v>
      </c>
      <c r="N675" s="7" t="s">
        <v>2613</v>
      </c>
      <c r="O675" s="7" t="s">
        <v>2613</v>
      </c>
      <c r="P675" s="7" t="s">
        <v>2613</v>
      </c>
      <c r="Q675" s="8" t="s">
        <v>2614</v>
      </c>
      <c r="R675" s="5">
        <v>1141474</v>
      </c>
    </row>
    <row r="676" spans="1:19" x14ac:dyDescent="0.25">
      <c r="A676">
        <v>2025</v>
      </c>
      <c r="B676" s="5">
        <v>45658</v>
      </c>
      <c r="C676" s="5">
        <v>45747</v>
      </c>
      <c r="D676">
        <v>29</v>
      </c>
      <c r="E676" t="s">
        <v>75</v>
      </c>
      <c r="F676" t="s">
        <v>554</v>
      </c>
      <c r="G676" t="s">
        <v>518</v>
      </c>
      <c r="H676" t="s">
        <v>54</v>
      </c>
      <c r="I676" t="s">
        <v>1863</v>
      </c>
      <c r="J676" t="s">
        <v>1753</v>
      </c>
      <c r="K676" t="s">
        <v>1560</v>
      </c>
      <c r="L676" t="s">
        <v>64</v>
      </c>
      <c r="M676" t="s">
        <v>67</v>
      </c>
      <c r="N676" s="7" t="s">
        <v>2613</v>
      </c>
      <c r="O676" s="7" t="s">
        <v>2613</v>
      </c>
      <c r="P676" s="7" t="s">
        <v>2613</v>
      </c>
      <c r="Q676" s="8" t="s">
        <v>2614</v>
      </c>
      <c r="R676" s="5">
        <v>1141474</v>
      </c>
    </row>
    <row r="677" spans="1:19" x14ac:dyDescent="0.25">
      <c r="A677">
        <v>2025</v>
      </c>
      <c r="B677" s="5">
        <v>45658</v>
      </c>
      <c r="C677" s="5">
        <v>45747</v>
      </c>
      <c r="D677">
        <v>25</v>
      </c>
      <c r="E677" t="s">
        <v>85</v>
      </c>
      <c r="F677" t="s">
        <v>555</v>
      </c>
      <c r="G677" t="s">
        <v>518</v>
      </c>
      <c r="H677" t="s">
        <v>54</v>
      </c>
      <c r="I677" t="s">
        <v>2084</v>
      </c>
      <c r="J677" t="s">
        <v>1092</v>
      </c>
      <c r="K677" t="s">
        <v>2085</v>
      </c>
      <c r="L677" t="s">
        <v>65</v>
      </c>
      <c r="M677" t="s">
        <v>66</v>
      </c>
      <c r="N677" s="7" t="s">
        <v>2613</v>
      </c>
      <c r="O677" s="7" t="s">
        <v>2613</v>
      </c>
      <c r="P677" s="7" t="s">
        <v>2613</v>
      </c>
      <c r="Q677" s="8" t="s">
        <v>2614</v>
      </c>
      <c r="R677" s="5">
        <v>1141474</v>
      </c>
    </row>
    <row r="678" spans="1:19" x14ac:dyDescent="0.25">
      <c r="A678">
        <v>2025</v>
      </c>
      <c r="B678" s="5">
        <v>45658</v>
      </c>
      <c r="C678" s="5">
        <v>45747</v>
      </c>
      <c r="D678">
        <v>45</v>
      </c>
      <c r="E678" t="s">
        <v>556</v>
      </c>
      <c r="F678" t="s">
        <v>556</v>
      </c>
      <c r="G678" t="s">
        <v>557</v>
      </c>
      <c r="H678" t="s">
        <v>54</v>
      </c>
      <c r="I678" t="s">
        <v>2615</v>
      </c>
      <c r="J678" t="s">
        <v>2615</v>
      </c>
      <c r="K678" t="s">
        <v>2615</v>
      </c>
      <c r="L678" t="s">
        <v>65</v>
      </c>
      <c r="M678" t="s">
        <v>67</v>
      </c>
      <c r="N678" s="7" t="s">
        <v>2613</v>
      </c>
      <c r="O678" s="7" t="s">
        <v>2613</v>
      </c>
      <c r="P678" s="7" t="s">
        <v>2613</v>
      </c>
      <c r="Q678" s="8" t="s">
        <v>2614</v>
      </c>
      <c r="R678" s="5">
        <v>1141474</v>
      </c>
      <c r="S678" t="s">
        <v>2616</v>
      </c>
    </row>
    <row r="679" spans="1:19" x14ac:dyDescent="0.25">
      <c r="A679">
        <v>2025</v>
      </c>
      <c r="B679" s="5">
        <v>45658</v>
      </c>
      <c r="C679" s="5">
        <v>45747</v>
      </c>
      <c r="D679">
        <v>25</v>
      </c>
      <c r="E679" t="s">
        <v>85</v>
      </c>
      <c r="F679" t="s">
        <v>85</v>
      </c>
      <c r="G679" t="s">
        <v>557</v>
      </c>
      <c r="H679" t="s">
        <v>54</v>
      </c>
      <c r="I679" t="s">
        <v>2615</v>
      </c>
      <c r="J679" t="s">
        <v>2615</v>
      </c>
      <c r="K679" t="s">
        <v>2615</v>
      </c>
      <c r="L679" t="s">
        <v>65</v>
      </c>
      <c r="M679" t="s">
        <v>67</v>
      </c>
      <c r="N679" s="7" t="s">
        <v>2613</v>
      </c>
      <c r="O679" s="7" t="s">
        <v>2613</v>
      </c>
      <c r="P679" s="7" t="s">
        <v>2613</v>
      </c>
      <c r="Q679" s="8" t="s">
        <v>2614</v>
      </c>
      <c r="R679" s="5">
        <v>1141474</v>
      </c>
      <c r="S679" t="s">
        <v>2616</v>
      </c>
    </row>
    <row r="680" spans="1:19" x14ac:dyDescent="0.25">
      <c r="A680">
        <v>2025</v>
      </c>
      <c r="B680" s="5">
        <v>45658</v>
      </c>
      <c r="C680" s="5">
        <v>45747</v>
      </c>
      <c r="D680">
        <v>20</v>
      </c>
      <c r="E680" t="s">
        <v>129</v>
      </c>
      <c r="F680" t="s">
        <v>129</v>
      </c>
      <c r="G680" t="s">
        <v>557</v>
      </c>
      <c r="H680" t="s">
        <v>54</v>
      </c>
      <c r="I680" t="s">
        <v>2615</v>
      </c>
      <c r="J680" t="s">
        <v>2615</v>
      </c>
      <c r="K680" t="s">
        <v>2615</v>
      </c>
      <c r="L680" t="s">
        <v>64</v>
      </c>
      <c r="M680" t="s">
        <v>67</v>
      </c>
      <c r="N680" s="7" t="s">
        <v>2613</v>
      </c>
      <c r="O680" s="7" t="s">
        <v>2613</v>
      </c>
      <c r="P680" s="7" t="s">
        <v>2613</v>
      </c>
      <c r="Q680" s="8" t="s">
        <v>2614</v>
      </c>
      <c r="R680" s="5">
        <v>1141474</v>
      </c>
      <c r="S680" t="s">
        <v>2616</v>
      </c>
    </row>
    <row r="681" spans="1:19" x14ac:dyDescent="0.25">
      <c r="A681">
        <v>2025</v>
      </c>
      <c r="B681" s="5">
        <v>45658</v>
      </c>
      <c r="C681" s="5">
        <v>45747</v>
      </c>
      <c r="D681">
        <v>40</v>
      </c>
      <c r="E681" t="s">
        <v>88</v>
      </c>
      <c r="F681" t="s">
        <v>88</v>
      </c>
      <c r="G681" t="s">
        <v>557</v>
      </c>
      <c r="H681" t="s">
        <v>54</v>
      </c>
      <c r="I681" t="s">
        <v>2615</v>
      </c>
      <c r="J681" t="s">
        <v>2615</v>
      </c>
      <c r="K681" t="s">
        <v>2615</v>
      </c>
      <c r="L681" t="s">
        <v>64</v>
      </c>
      <c r="M681" t="s">
        <v>67</v>
      </c>
      <c r="N681" s="7" t="s">
        <v>2613</v>
      </c>
      <c r="O681" s="7" t="s">
        <v>2613</v>
      </c>
      <c r="P681" s="7" t="s">
        <v>2613</v>
      </c>
      <c r="Q681" s="8" t="s">
        <v>2614</v>
      </c>
      <c r="R681" s="5">
        <v>1141474</v>
      </c>
      <c r="S681" t="s">
        <v>2616</v>
      </c>
    </row>
    <row r="682" spans="1:19" x14ac:dyDescent="0.25">
      <c r="A682">
        <v>2025</v>
      </c>
      <c r="B682" s="5">
        <v>45658</v>
      </c>
      <c r="C682" s="5">
        <v>45747</v>
      </c>
      <c r="D682">
        <v>25</v>
      </c>
      <c r="E682" t="s">
        <v>85</v>
      </c>
      <c r="F682" t="s">
        <v>85</v>
      </c>
      <c r="G682" t="s">
        <v>557</v>
      </c>
      <c r="H682" t="s">
        <v>54</v>
      </c>
      <c r="I682" t="s">
        <v>2615</v>
      </c>
      <c r="J682" t="s">
        <v>2615</v>
      </c>
      <c r="K682" t="s">
        <v>2615</v>
      </c>
      <c r="L682" t="s">
        <v>64</v>
      </c>
      <c r="M682" t="s">
        <v>67</v>
      </c>
      <c r="N682" s="7" t="s">
        <v>2613</v>
      </c>
      <c r="O682" s="7" t="s">
        <v>2613</v>
      </c>
      <c r="P682" s="7" t="s">
        <v>2613</v>
      </c>
      <c r="Q682" s="8" t="s">
        <v>2614</v>
      </c>
      <c r="R682" s="5">
        <v>1141474</v>
      </c>
      <c r="S682" t="s">
        <v>2616</v>
      </c>
    </row>
    <row r="683" spans="1:19" x14ac:dyDescent="0.25">
      <c r="A683">
        <v>2025</v>
      </c>
      <c r="B683" s="5">
        <v>45658</v>
      </c>
      <c r="C683" s="5">
        <v>45747</v>
      </c>
      <c r="D683">
        <v>23</v>
      </c>
      <c r="E683" t="s">
        <v>113</v>
      </c>
      <c r="F683" t="s">
        <v>113</v>
      </c>
      <c r="G683" t="s">
        <v>557</v>
      </c>
      <c r="H683" t="s">
        <v>54</v>
      </c>
      <c r="I683" t="s">
        <v>2615</v>
      </c>
      <c r="J683" t="s">
        <v>2615</v>
      </c>
      <c r="K683" t="s">
        <v>2615</v>
      </c>
      <c r="L683" t="s">
        <v>65</v>
      </c>
      <c r="M683" t="s">
        <v>67</v>
      </c>
      <c r="N683" s="7" t="s">
        <v>2613</v>
      </c>
      <c r="O683" s="7" t="s">
        <v>2613</v>
      </c>
      <c r="P683" s="7" t="s">
        <v>2613</v>
      </c>
      <c r="Q683" s="8" t="s">
        <v>2614</v>
      </c>
      <c r="R683" s="5">
        <v>1141474</v>
      </c>
      <c r="S683" t="s">
        <v>2616</v>
      </c>
    </row>
    <row r="684" spans="1:19" x14ac:dyDescent="0.25">
      <c r="A684">
        <v>2025</v>
      </c>
      <c r="B684" s="5">
        <v>45658</v>
      </c>
      <c r="C684" s="5">
        <v>45747</v>
      </c>
      <c r="D684">
        <v>25</v>
      </c>
      <c r="E684" t="s">
        <v>85</v>
      </c>
      <c r="F684" t="s">
        <v>85</v>
      </c>
      <c r="G684" t="s">
        <v>557</v>
      </c>
      <c r="H684" t="s">
        <v>54</v>
      </c>
      <c r="I684" t="s">
        <v>2615</v>
      </c>
      <c r="J684" t="s">
        <v>2615</v>
      </c>
      <c r="K684" t="s">
        <v>2615</v>
      </c>
      <c r="L684" t="s">
        <v>65</v>
      </c>
      <c r="M684" t="s">
        <v>67</v>
      </c>
      <c r="N684" s="7" t="s">
        <v>2613</v>
      </c>
      <c r="O684" s="7" t="s">
        <v>2613</v>
      </c>
      <c r="P684" s="7" t="s">
        <v>2613</v>
      </c>
      <c r="Q684" s="8" t="s">
        <v>2614</v>
      </c>
      <c r="R684" s="5">
        <v>1141474</v>
      </c>
      <c r="S684" t="s">
        <v>2616</v>
      </c>
    </row>
    <row r="685" spans="1:19" x14ac:dyDescent="0.25">
      <c r="A685">
        <v>2025</v>
      </c>
      <c r="B685" s="5">
        <v>45658</v>
      </c>
      <c r="C685" s="5">
        <v>45747</v>
      </c>
      <c r="D685">
        <v>25</v>
      </c>
      <c r="E685" t="s">
        <v>85</v>
      </c>
      <c r="F685" t="s">
        <v>85</v>
      </c>
      <c r="G685" t="s">
        <v>557</v>
      </c>
      <c r="H685" t="s">
        <v>54</v>
      </c>
      <c r="I685" t="s">
        <v>2615</v>
      </c>
      <c r="J685" t="s">
        <v>2615</v>
      </c>
      <c r="K685" t="s">
        <v>2615</v>
      </c>
      <c r="L685" t="s">
        <v>64</v>
      </c>
      <c r="M685" t="s">
        <v>67</v>
      </c>
      <c r="N685" s="7" t="s">
        <v>2613</v>
      </c>
      <c r="O685" s="7" t="s">
        <v>2613</v>
      </c>
      <c r="P685" s="7" t="s">
        <v>2613</v>
      </c>
      <c r="Q685" s="8" t="s">
        <v>2614</v>
      </c>
      <c r="R685" s="5">
        <v>1141474</v>
      </c>
      <c r="S685" t="s">
        <v>2616</v>
      </c>
    </row>
    <row r="686" spans="1:19" x14ac:dyDescent="0.25">
      <c r="A686">
        <v>2025</v>
      </c>
      <c r="B686" s="5">
        <v>45658</v>
      </c>
      <c r="C686" s="5">
        <v>45747</v>
      </c>
      <c r="D686">
        <v>23</v>
      </c>
      <c r="E686" t="s">
        <v>113</v>
      </c>
      <c r="F686" t="s">
        <v>113</v>
      </c>
      <c r="G686" t="s">
        <v>557</v>
      </c>
      <c r="H686" t="s">
        <v>54</v>
      </c>
      <c r="I686" t="s">
        <v>2615</v>
      </c>
      <c r="J686" t="s">
        <v>2615</v>
      </c>
      <c r="K686" t="s">
        <v>2615</v>
      </c>
      <c r="L686" t="s">
        <v>65</v>
      </c>
      <c r="M686" t="s">
        <v>67</v>
      </c>
      <c r="N686" s="7" t="s">
        <v>2613</v>
      </c>
      <c r="O686" s="7" t="s">
        <v>2613</v>
      </c>
      <c r="P686" s="7" t="s">
        <v>2613</v>
      </c>
      <c r="Q686" s="8" t="s">
        <v>2614</v>
      </c>
      <c r="R686" s="5">
        <v>1141474</v>
      </c>
      <c r="S686" t="s">
        <v>2616</v>
      </c>
    </row>
    <row r="687" spans="1:19" x14ac:dyDescent="0.25">
      <c r="A687">
        <v>2025</v>
      </c>
      <c r="B687" s="5">
        <v>45658</v>
      </c>
      <c r="C687" s="5">
        <v>45747</v>
      </c>
      <c r="D687">
        <v>23</v>
      </c>
      <c r="E687" t="s">
        <v>113</v>
      </c>
      <c r="F687" t="s">
        <v>113</v>
      </c>
      <c r="G687" t="s">
        <v>557</v>
      </c>
      <c r="H687" t="s">
        <v>54</v>
      </c>
      <c r="I687" t="s">
        <v>2615</v>
      </c>
      <c r="J687" t="s">
        <v>2615</v>
      </c>
      <c r="K687" t="s">
        <v>2615</v>
      </c>
      <c r="L687" t="s">
        <v>64</v>
      </c>
      <c r="M687" t="s">
        <v>67</v>
      </c>
      <c r="N687" s="7" t="s">
        <v>2613</v>
      </c>
      <c r="O687" s="7" t="s">
        <v>2613</v>
      </c>
      <c r="P687" s="7" t="s">
        <v>2613</v>
      </c>
      <c r="Q687" s="8" t="s">
        <v>2614</v>
      </c>
      <c r="R687" s="5">
        <v>1141474</v>
      </c>
      <c r="S687" t="s">
        <v>2616</v>
      </c>
    </row>
    <row r="688" spans="1:19" x14ac:dyDescent="0.25">
      <c r="A688">
        <v>2025</v>
      </c>
      <c r="B688" s="5">
        <v>45658</v>
      </c>
      <c r="C688" s="5">
        <v>45747</v>
      </c>
      <c r="D688">
        <v>25</v>
      </c>
      <c r="E688" t="s">
        <v>85</v>
      </c>
      <c r="F688" t="s">
        <v>85</v>
      </c>
      <c r="G688" t="s">
        <v>557</v>
      </c>
      <c r="H688" t="s">
        <v>54</v>
      </c>
      <c r="I688" t="s">
        <v>2615</v>
      </c>
      <c r="J688" t="s">
        <v>2615</v>
      </c>
      <c r="K688" t="s">
        <v>2615</v>
      </c>
      <c r="L688" t="s">
        <v>65</v>
      </c>
      <c r="M688" t="s">
        <v>67</v>
      </c>
      <c r="N688" s="7" t="s">
        <v>2613</v>
      </c>
      <c r="O688" s="7" t="s">
        <v>2613</v>
      </c>
      <c r="P688" s="7" t="s">
        <v>2613</v>
      </c>
      <c r="Q688" s="8" t="s">
        <v>2614</v>
      </c>
      <c r="R688" s="5">
        <v>1141474</v>
      </c>
      <c r="S688" t="s">
        <v>2616</v>
      </c>
    </row>
    <row r="689" spans="1:19" x14ac:dyDescent="0.25">
      <c r="A689">
        <v>2025</v>
      </c>
      <c r="B689" s="5">
        <v>45658</v>
      </c>
      <c r="C689" s="5">
        <v>45747</v>
      </c>
      <c r="D689">
        <v>20</v>
      </c>
      <c r="E689" t="s">
        <v>129</v>
      </c>
      <c r="F689" t="s">
        <v>129</v>
      </c>
      <c r="G689" t="s">
        <v>557</v>
      </c>
      <c r="H689" t="s">
        <v>54</v>
      </c>
      <c r="I689" t="s">
        <v>2615</v>
      </c>
      <c r="J689" t="s">
        <v>2615</v>
      </c>
      <c r="K689" t="s">
        <v>2615</v>
      </c>
      <c r="L689" t="s">
        <v>65</v>
      </c>
      <c r="M689" t="s">
        <v>66</v>
      </c>
      <c r="N689" s="7" t="s">
        <v>2613</v>
      </c>
      <c r="O689" s="7" t="s">
        <v>2613</v>
      </c>
      <c r="P689" s="7" t="s">
        <v>2613</v>
      </c>
      <c r="Q689" s="8" t="s">
        <v>2614</v>
      </c>
      <c r="R689" s="5">
        <v>1141474</v>
      </c>
      <c r="S689" t="s">
        <v>2616</v>
      </c>
    </row>
    <row r="690" spans="1:19" x14ac:dyDescent="0.25">
      <c r="A690">
        <v>2025</v>
      </c>
      <c r="B690" s="5">
        <v>45658</v>
      </c>
      <c r="C690" s="5">
        <v>45747</v>
      </c>
      <c r="D690">
        <v>25</v>
      </c>
      <c r="E690" t="s">
        <v>85</v>
      </c>
      <c r="F690" t="s">
        <v>85</v>
      </c>
      <c r="G690" t="s">
        <v>557</v>
      </c>
      <c r="H690" t="s">
        <v>54</v>
      </c>
      <c r="I690" t="s">
        <v>2615</v>
      </c>
      <c r="J690" t="s">
        <v>2615</v>
      </c>
      <c r="K690" t="s">
        <v>2615</v>
      </c>
      <c r="L690" t="s">
        <v>64</v>
      </c>
      <c r="M690" t="s">
        <v>67</v>
      </c>
      <c r="N690" s="7" t="s">
        <v>2613</v>
      </c>
      <c r="O690" s="7" t="s">
        <v>2613</v>
      </c>
      <c r="P690" s="7" t="s">
        <v>2613</v>
      </c>
      <c r="Q690" s="8" t="s">
        <v>2614</v>
      </c>
      <c r="R690" s="5">
        <v>1141474</v>
      </c>
      <c r="S690" t="s">
        <v>2616</v>
      </c>
    </row>
    <row r="691" spans="1:19" x14ac:dyDescent="0.25">
      <c r="A691">
        <v>2025</v>
      </c>
      <c r="B691" s="5">
        <v>45658</v>
      </c>
      <c r="C691" s="5">
        <v>45747</v>
      </c>
      <c r="D691">
        <v>23</v>
      </c>
      <c r="E691" t="s">
        <v>113</v>
      </c>
      <c r="F691" t="s">
        <v>113</v>
      </c>
      <c r="G691" t="s">
        <v>557</v>
      </c>
      <c r="H691" t="s">
        <v>54</v>
      </c>
      <c r="I691" t="s">
        <v>2615</v>
      </c>
      <c r="J691" t="s">
        <v>2615</v>
      </c>
      <c r="K691" t="s">
        <v>2615</v>
      </c>
      <c r="L691" t="s">
        <v>65</v>
      </c>
      <c r="M691" t="s">
        <v>67</v>
      </c>
      <c r="N691" s="7" t="s">
        <v>2613</v>
      </c>
      <c r="O691" s="7" t="s">
        <v>2613</v>
      </c>
      <c r="P691" s="7" t="s">
        <v>2613</v>
      </c>
      <c r="Q691" s="8" t="s">
        <v>2614</v>
      </c>
      <c r="R691" s="5">
        <v>1141474</v>
      </c>
      <c r="S691" t="s">
        <v>2616</v>
      </c>
    </row>
    <row r="692" spans="1:19" x14ac:dyDescent="0.25">
      <c r="A692">
        <v>2025</v>
      </c>
      <c r="B692" s="5">
        <v>45658</v>
      </c>
      <c r="C692" s="5">
        <v>45747</v>
      </c>
      <c r="D692">
        <v>25</v>
      </c>
      <c r="E692" t="s">
        <v>85</v>
      </c>
      <c r="F692" t="s">
        <v>85</v>
      </c>
      <c r="G692" t="s">
        <v>557</v>
      </c>
      <c r="H692" t="s">
        <v>54</v>
      </c>
      <c r="I692" t="s">
        <v>2615</v>
      </c>
      <c r="J692" t="s">
        <v>2615</v>
      </c>
      <c r="K692" t="s">
        <v>2615</v>
      </c>
      <c r="L692" t="s">
        <v>65</v>
      </c>
      <c r="M692" t="s">
        <v>67</v>
      </c>
      <c r="N692" s="7" t="s">
        <v>2613</v>
      </c>
      <c r="O692" s="7" t="s">
        <v>2613</v>
      </c>
      <c r="P692" s="7" t="s">
        <v>2613</v>
      </c>
      <c r="Q692" s="8" t="s">
        <v>2614</v>
      </c>
      <c r="R692" s="5">
        <v>1141474</v>
      </c>
      <c r="S692" t="s">
        <v>2616</v>
      </c>
    </row>
    <row r="693" spans="1:19" x14ac:dyDescent="0.25">
      <c r="A693">
        <v>2025</v>
      </c>
      <c r="B693" s="5">
        <v>45658</v>
      </c>
      <c r="C693" s="5">
        <v>45747</v>
      </c>
      <c r="D693">
        <v>23</v>
      </c>
      <c r="E693" t="s">
        <v>113</v>
      </c>
      <c r="F693" t="s">
        <v>113</v>
      </c>
      <c r="G693" t="s">
        <v>557</v>
      </c>
      <c r="H693" t="s">
        <v>54</v>
      </c>
      <c r="I693" t="s">
        <v>2615</v>
      </c>
      <c r="J693" t="s">
        <v>2615</v>
      </c>
      <c r="K693" t="s">
        <v>2615</v>
      </c>
      <c r="L693" t="s">
        <v>65</v>
      </c>
      <c r="M693" t="s">
        <v>67</v>
      </c>
      <c r="N693" s="7" t="s">
        <v>2613</v>
      </c>
      <c r="O693" s="7" t="s">
        <v>2613</v>
      </c>
      <c r="P693" s="7" t="s">
        <v>2613</v>
      </c>
      <c r="Q693" s="8" t="s">
        <v>2614</v>
      </c>
      <c r="R693" s="5">
        <v>1141474</v>
      </c>
      <c r="S693" t="s">
        <v>2616</v>
      </c>
    </row>
    <row r="694" spans="1:19" x14ac:dyDescent="0.25">
      <c r="A694">
        <v>2025</v>
      </c>
      <c r="B694" s="5">
        <v>45658</v>
      </c>
      <c r="C694" s="5">
        <v>45747</v>
      </c>
      <c r="D694">
        <v>25</v>
      </c>
      <c r="E694" t="s">
        <v>85</v>
      </c>
      <c r="F694" t="s">
        <v>85</v>
      </c>
      <c r="G694" t="s">
        <v>557</v>
      </c>
      <c r="H694" t="s">
        <v>54</v>
      </c>
      <c r="I694" t="s">
        <v>2615</v>
      </c>
      <c r="J694" t="s">
        <v>2615</v>
      </c>
      <c r="K694" t="s">
        <v>2615</v>
      </c>
      <c r="L694" t="s">
        <v>64</v>
      </c>
      <c r="M694" t="s">
        <v>67</v>
      </c>
      <c r="N694" s="7" t="s">
        <v>2613</v>
      </c>
      <c r="O694" s="7" t="s">
        <v>2613</v>
      </c>
      <c r="P694" s="7" t="s">
        <v>2613</v>
      </c>
      <c r="Q694" s="8" t="s">
        <v>2614</v>
      </c>
      <c r="R694" s="5">
        <v>1141474</v>
      </c>
      <c r="S694" t="s">
        <v>2616</v>
      </c>
    </row>
    <row r="695" spans="1:19" x14ac:dyDescent="0.25">
      <c r="A695">
        <v>2025</v>
      </c>
      <c r="B695" s="5">
        <v>45658</v>
      </c>
      <c r="C695" s="5">
        <v>45747</v>
      </c>
      <c r="D695">
        <v>20</v>
      </c>
      <c r="E695" t="s">
        <v>129</v>
      </c>
      <c r="F695" t="s">
        <v>129</v>
      </c>
      <c r="G695" t="s">
        <v>557</v>
      </c>
      <c r="H695" t="s">
        <v>54</v>
      </c>
      <c r="I695" t="s">
        <v>2615</v>
      </c>
      <c r="J695" t="s">
        <v>2615</v>
      </c>
      <c r="K695" t="s">
        <v>2615</v>
      </c>
      <c r="L695" t="s">
        <v>65</v>
      </c>
      <c r="M695" t="s">
        <v>67</v>
      </c>
      <c r="N695" s="7" t="s">
        <v>2613</v>
      </c>
      <c r="O695" s="7" t="s">
        <v>2613</v>
      </c>
      <c r="P695" s="7" t="s">
        <v>2613</v>
      </c>
      <c r="Q695" s="8" t="s">
        <v>2614</v>
      </c>
      <c r="R695" s="5">
        <v>1141474</v>
      </c>
      <c r="S695" t="s">
        <v>2616</v>
      </c>
    </row>
    <row r="696" spans="1:19" x14ac:dyDescent="0.25">
      <c r="A696">
        <v>2025</v>
      </c>
      <c r="B696" s="5">
        <v>45658</v>
      </c>
      <c r="C696" s="5">
        <v>45747</v>
      </c>
      <c r="D696">
        <v>23</v>
      </c>
      <c r="E696" t="s">
        <v>113</v>
      </c>
      <c r="F696" t="s">
        <v>113</v>
      </c>
      <c r="G696" t="s">
        <v>557</v>
      </c>
      <c r="H696" t="s">
        <v>54</v>
      </c>
      <c r="I696" t="s">
        <v>2615</v>
      </c>
      <c r="J696" t="s">
        <v>2615</v>
      </c>
      <c r="K696" t="s">
        <v>2615</v>
      </c>
      <c r="L696" t="s">
        <v>65</v>
      </c>
      <c r="M696" t="s">
        <v>67</v>
      </c>
      <c r="N696" s="7" t="s">
        <v>2613</v>
      </c>
      <c r="O696" s="7" t="s">
        <v>2613</v>
      </c>
      <c r="P696" s="7" t="s">
        <v>2613</v>
      </c>
      <c r="Q696" s="8" t="s">
        <v>2614</v>
      </c>
      <c r="R696" s="5">
        <v>1141474</v>
      </c>
      <c r="S696" t="s">
        <v>2616</v>
      </c>
    </row>
    <row r="697" spans="1:19" x14ac:dyDescent="0.25">
      <c r="A697">
        <v>2025</v>
      </c>
      <c r="B697" s="5">
        <v>45658</v>
      </c>
      <c r="C697" s="5">
        <v>45747</v>
      </c>
      <c r="D697">
        <v>25</v>
      </c>
      <c r="E697" t="s">
        <v>85</v>
      </c>
      <c r="F697" t="s">
        <v>85</v>
      </c>
      <c r="G697" t="s">
        <v>557</v>
      </c>
      <c r="H697" t="s">
        <v>54</v>
      </c>
      <c r="I697" t="s">
        <v>2615</v>
      </c>
      <c r="J697" t="s">
        <v>2615</v>
      </c>
      <c r="K697" t="s">
        <v>2615</v>
      </c>
      <c r="L697" t="s">
        <v>64</v>
      </c>
      <c r="M697" t="s">
        <v>67</v>
      </c>
      <c r="N697" s="7" t="s">
        <v>2613</v>
      </c>
      <c r="O697" s="7" t="s">
        <v>2613</v>
      </c>
      <c r="P697" s="7" t="s">
        <v>2613</v>
      </c>
      <c r="Q697" s="8" t="s">
        <v>2614</v>
      </c>
      <c r="R697" s="5">
        <v>1141474</v>
      </c>
      <c r="S697" t="s">
        <v>2616</v>
      </c>
    </row>
    <row r="698" spans="1:19" x14ac:dyDescent="0.25">
      <c r="A698">
        <v>2025</v>
      </c>
      <c r="B698" s="5">
        <v>45658</v>
      </c>
      <c r="C698" s="5">
        <v>45747</v>
      </c>
      <c r="D698">
        <v>25</v>
      </c>
      <c r="E698" t="s">
        <v>85</v>
      </c>
      <c r="F698" t="s">
        <v>85</v>
      </c>
      <c r="G698" t="s">
        <v>557</v>
      </c>
      <c r="H698" t="s">
        <v>54</v>
      </c>
      <c r="I698" t="s">
        <v>2615</v>
      </c>
      <c r="J698" t="s">
        <v>2615</v>
      </c>
      <c r="K698" t="s">
        <v>2615</v>
      </c>
      <c r="L698" t="s">
        <v>64</v>
      </c>
      <c r="M698" t="s">
        <v>67</v>
      </c>
      <c r="N698" s="7" t="s">
        <v>2613</v>
      </c>
      <c r="O698" s="7" t="s">
        <v>2613</v>
      </c>
      <c r="P698" s="7" t="s">
        <v>2613</v>
      </c>
      <c r="Q698" s="8" t="s">
        <v>2614</v>
      </c>
      <c r="R698" s="5">
        <v>1141474</v>
      </c>
      <c r="S698" t="s">
        <v>2616</v>
      </c>
    </row>
    <row r="699" spans="1:19" x14ac:dyDescent="0.25">
      <c r="A699">
        <v>2025</v>
      </c>
      <c r="B699" s="5">
        <v>45658</v>
      </c>
      <c r="C699" s="5">
        <v>45747</v>
      </c>
      <c r="D699">
        <v>23</v>
      </c>
      <c r="E699" t="s">
        <v>113</v>
      </c>
      <c r="F699" t="s">
        <v>113</v>
      </c>
      <c r="G699" t="s">
        <v>557</v>
      </c>
      <c r="H699" t="s">
        <v>54</v>
      </c>
      <c r="I699" t="s">
        <v>2615</v>
      </c>
      <c r="J699" t="s">
        <v>2615</v>
      </c>
      <c r="K699" t="s">
        <v>2615</v>
      </c>
      <c r="L699" t="s">
        <v>65</v>
      </c>
      <c r="M699" t="s">
        <v>67</v>
      </c>
      <c r="N699" s="7" t="s">
        <v>2613</v>
      </c>
      <c r="O699" s="7" t="s">
        <v>2613</v>
      </c>
      <c r="P699" s="7" t="s">
        <v>2613</v>
      </c>
      <c r="Q699" s="8" t="s">
        <v>2614</v>
      </c>
      <c r="R699" s="5">
        <v>1141474</v>
      </c>
      <c r="S699" t="s">
        <v>2616</v>
      </c>
    </row>
    <row r="700" spans="1:19" x14ac:dyDescent="0.25">
      <c r="A700">
        <v>2025</v>
      </c>
      <c r="B700" s="5">
        <v>45658</v>
      </c>
      <c r="C700" s="5">
        <v>45747</v>
      </c>
      <c r="D700">
        <v>45</v>
      </c>
      <c r="E700" t="s">
        <v>392</v>
      </c>
      <c r="F700" t="s">
        <v>558</v>
      </c>
      <c r="G700" t="s">
        <v>558</v>
      </c>
      <c r="H700" t="s">
        <v>54</v>
      </c>
      <c r="I700" t="s">
        <v>2089</v>
      </c>
      <c r="J700" t="s">
        <v>2090</v>
      </c>
      <c r="K700" t="s">
        <v>2091</v>
      </c>
      <c r="L700" t="s">
        <v>64</v>
      </c>
      <c r="M700" t="s">
        <v>67</v>
      </c>
      <c r="N700" s="7" t="s">
        <v>2613</v>
      </c>
      <c r="O700" s="7" t="s">
        <v>2613</v>
      </c>
      <c r="P700" s="7" t="s">
        <v>2613</v>
      </c>
      <c r="Q700" s="8" t="s">
        <v>2614</v>
      </c>
      <c r="R700" s="5">
        <v>1141474</v>
      </c>
    </row>
    <row r="701" spans="1:19" x14ac:dyDescent="0.25">
      <c r="A701">
        <v>2025</v>
      </c>
      <c r="B701" s="5">
        <v>45658</v>
      </c>
      <c r="C701" s="5">
        <v>45747</v>
      </c>
      <c r="D701">
        <v>40</v>
      </c>
      <c r="E701" t="s">
        <v>88</v>
      </c>
      <c r="F701" t="s">
        <v>559</v>
      </c>
      <c r="G701" t="s">
        <v>558</v>
      </c>
      <c r="H701" t="s">
        <v>54</v>
      </c>
      <c r="I701" t="s">
        <v>1389</v>
      </c>
      <c r="J701" t="s">
        <v>1219</v>
      </c>
      <c r="K701" t="s">
        <v>1280</v>
      </c>
      <c r="L701" t="s">
        <v>64</v>
      </c>
      <c r="M701" t="s">
        <v>67</v>
      </c>
      <c r="N701" s="7" t="s">
        <v>2613</v>
      </c>
      <c r="O701" s="7" t="s">
        <v>2613</v>
      </c>
      <c r="P701" s="7" t="s">
        <v>2613</v>
      </c>
      <c r="Q701" s="8" t="s">
        <v>2614</v>
      </c>
      <c r="R701" s="5">
        <v>1141474</v>
      </c>
    </row>
    <row r="702" spans="1:19" x14ac:dyDescent="0.25">
      <c r="A702">
        <v>2025</v>
      </c>
      <c r="B702" s="5">
        <v>45658</v>
      </c>
      <c r="C702" s="5">
        <v>45747</v>
      </c>
      <c r="D702">
        <v>29</v>
      </c>
      <c r="E702" t="s">
        <v>75</v>
      </c>
      <c r="F702" t="s">
        <v>560</v>
      </c>
      <c r="G702" t="s">
        <v>558</v>
      </c>
      <c r="H702" t="s">
        <v>54</v>
      </c>
      <c r="I702" t="s">
        <v>2092</v>
      </c>
      <c r="J702" t="s">
        <v>1091</v>
      </c>
      <c r="K702" t="s">
        <v>1318</v>
      </c>
      <c r="L702" t="s">
        <v>64</v>
      </c>
      <c r="M702" t="s">
        <v>67</v>
      </c>
      <c r="N702" s="7" t="s">
        <v>2613</v>
      </c>
      <c r="O702" s="7" t="s">
        <v>2613</v>
      </c>
      <c r="P702" s="7" t="s">
        <v>2613</v>
      </c>
      <c r="Q702" s="8" t="s">
        <v>2614</v>
      </c>
      <c r="R702" s="5">
        <v>1141474</v>
      </c>
    </row>
    <row r="703" spans="1:19" x14ac:dyDescent="0.25">
      <c r="A703">
        <v>2025</v>
      </c>
      <c r="B703" s="5">
        <v>45658</v>
      </c>
      <c r="C703" s="5">
        <v>45747</v>
      </c>
      <c r="D703">
        <v>25</v>
      </c>
      <c r="E703" t="s">
        <v>85</v>
      </c>
      <c r="F703" t="s">
        <v>561</v>
      </c>
      <c r="G703" t="s">
        <v>558</v>
      </c>
      <c r="H703" t="s">
        <v>54</v>
      </c>
      <c r="I703" t="s">
        <v>1526</v>
      </c>
      <c r="J703" t="s">
        <v>1538</v>
      </c>
      <c r="K703" t="s">
        <v>1082</v>
      </c>
      <c r="L703" t="s">
        <v>64</v>
      </c>
      <c r="M703" t="s">
        <v>66</v>
      </c>
      <c r="N703" s="7" t="s">
        <v>2613</v>
      </c>
      <c r="O703" s="7" t="s">
        <v>2613</v>
      </c>
      <c r="P703" s="7" t="s">
        <v>2613</v>
      </c>
      <c r="Q703" s="8" t="s">
        <v>2614</v>
      </c>
      <c r="R703" s="5">
        <v>1141474</v>
      </c>
    </row>
    <row r="704" spans="1:19" x14ac:dyDescent="0.25">
      <c r="A704">
        <v>2025</v>
      </c>
      <c r="B704" s="5">
        <v>45658</v>
      </c>
      <c r="C704" s="5">
        <v>45747</v>
      </c>
      <c r="D704">
        <v>25</v>
      </c>
      <c r="E704" t="s">
        <v>85</v>
      </c>
      <c r="F704" t="s">
        <v>562</v>
      </c>
      <c r="G704" t="s">
        <v>558</v>
      </c>
      <c r="H704" t="s">
        <v>54</v>
      </c>
      <c r="I704" t="s">
        <v>2093</v>
      </c>
      <c r="J704" t="s">
        <v>2094</v>
      </c>
      <c r="K704" t="s">
        <v>1821</v>
      </c>
      <c r="L704" t="s">
        <v>65</v>
      </c>
      <c r="M704" t="s">
        <v>66</v>
      </c>
      <c r="N704" s="7" t="s">
        <v>2613</v>
      </c>
      <c r="O704" s="7" t="s">
        <v>2613</v>
      </c>
      <c r="P704" s="7" t="s">
        <v>2613</v>
      </c>
      <c r="Q704" s="8" t="s">
        <v>2614</v>
      </c>
      <c r="R704" s="5">
        <v>1141474</v>
      </c>
    </row>
    <row r="705" spans="1:18" x14ac:dyDescent="0.25">
      <c r="A705">
        <v>2025</v>
      </c>
      <c r="B705" s="5">
        <v>45658</v>
      </c>
      <c r="C705" s="5">
        <v>45747</v>
      </c>
      <c r="D705">
        <v>25</v>
      </c>
      <c r="E705" t="s">
        <v>85</v>
      </c>
      <c r="F705" t="s">
        <v>563</v>
      </c>
      <c r="G705" t="s">
        <v>558</v>
      </c>
      <c r="H705" t="s">
        <v>54</v>
      </c>
      <c r="I705" t="s">
        <v>1857</v>
      </c>
      <c r="J705" t="s">
        <v>1092</v>
      </c>
      <c r="K705" t="s">
        <v>2095</v>
      </c>
      <c r="L705" t="s">
        <v>65</v>
      </c>
      <c r="M705" t="s">
        <v>67</v>
      </c>
      <c r="N705" s="7" t="s">
        <v>2613</v>
      </c>
      <c r="O705" s="7" t="s">
        <v>2613</v>
      </c>
      <c r="P705" s="7" t="s">
        <v>2613</v>
      </c>
      <c r="Q705" s="8" t="s">
        <v>2614</v>
      </c>
      <c r="R705" s="5">
        <v>1141474</v>
      </c>
    </row>
    <row r="706" spans="1:18" x14ac:dyDescent="0.25">
      <c r="A706">
        <v>2025</v>
      </c>
      <c r="B706" s="5">
        <v>45658</v>
      </c>
      <c r="C706" s="5">
        <v>45747</v>
      </c>
      <c r="D706">
        <v>40</v>
      </c>
      <c r="E706" t="s">
        <v>88</v>
      </c>
      <c r="F706" t="s">
        <v>564</v>
      </c>
      <c r="G706" t="s">
        <v>558</v>
      </c>
      <c r="H706" t="s">
        <v>54</v>
      </c>
      <c r="I706" t="s">
        <v>1769</v>
      </c>
      <c r="J706" t="s">
        <v>1148</v>
      </c>
      <c r="K706" t="s">
        <v>1079</v>
      </c>
      <c r="L706" t="s">
        <v>64</v>
      </c>
      <c r="M706" t="s">
        <v>67</v>
      </c>
      <c r="N706" s="7" t="s">
        <v>2613</v>
      </c>
      <c r="O706" s="7" t="s">
        <v>2613</v>
      </c>
      <c r="P706" s="7" t="s">
        <v>2613</v>
      </c>
      <c r="Q706" s="8" t="s">
        <v>2614</v>
      </c>
      <c r="R706" s="5">
        <v>1141474</v>
      </c>
    </row>
    <row r="707" spans="1:18" x14ac:dyDescent="0.25">
      <c r="A707">
        <v>2025</v>
      </c>
      <c r="B707" s="5">
        <v>45658</v>
      </c>
      <c r="C707" s="5">
        <v>45747</v>
      </c>
      <c r="D707">
        <v>25</v>
      </c>
      <c r="E707" t="s">
        <v>85</v>
      </c>
      <c r="F707" t="s">
        <v>565</v>
      </c>
      <c r="G707" t="s">
        <v>558</v>
      </c>
      <c r="H707" t="s">
        <v>54</v>
      </c>
      <c r="I707" t="s">
        <v>1424</v>
      </c>
      <c r="J707" t="s">
        <v>1097</v>
      </c>
      <c r="K707" t="s">
        <v>1766</v>
      </c>
      <c r="L707" t="s">
        <v>64</v>
      </c>
      <c r="M707" t="s">
        <v>67</v>
      </c>
      <c r="N707" s="7" t="s">
        <v>2613</v>
      </c>
      <c r="O707" s="7" t="s">
        <v>2613</v>
      </c>
      <c r="P707" s="7" t="s">
        <v>2613</v>
      </c>
      <c r="Q707" s="8" t="s">
        <v>2614</v>
      </c>
      <c r="R707" s="5">
        <v>1141474</v>
      </c>
    </row>
    <row r="708" spans="1:18" x14ac:dyDescent="0.25">
      <c r="A708">
        <v>2025</v>
      </c>
      <c r="B708" s="5">
        <v>45658</v>
      </c>
      <c r="C708" s="5">
        <v>45747</v>
      </c>
      <c r="D708">
        <v>25</v>
      </c>
      <c r="E708" t="s">
        <v>85</v>
      </c>
      <c r="F708" t="s">
        <v>566</v>
      </c>
      <c r="G708" t="s">
        <v>558</v>
      </c>
      <c r="H708" t="s">
        <v>54</v>
      </c>
      <c r="I708" t="s">
        <v>2096</v>
      </c>
      <c r="J708" t="s">
        <v>1251</v>
      </c>
      <c r="K708" t="s">
        <v>1097</v>
      </c>
      <c r="L708" t="s">
        <v>65</v>
      </c>
      <c r="M708" t="s">
        <v>67</v>
      </c>
      <c r="N708" s="7" t="s">
        <v>2613</v>
      </c>
      <c r="O708" s="7" t="s">
        <v>2613</v>
      </c>
      <c r="P708" s="7" t="s">
        <v>2613</v>
      </c>
      <c r="Q708" s="8" t="s">
        <v>2614</v>
      </c>
      <c r="R708" s="5">
        <v>1141474</v>
      </c>
    </row>
    <row r="709" spans="1:18" x14ac:dyDescent="0.25">
      <c r="A709">
        <v>2025</v>
      </c>
      <c r="B709" s="5">
        <v>45658</v>
      </c>
      <c r="C709" s="5">
        <v>45747</v>
      </c>
      <c r="D709">
        <v>29</v>
      </c>
      <c r="E709" t="s">
        <v>75</v>
      </c>
      <c r="F709" t="s">
        <v>567</v>
      </c>
      <c r="G709" t="s">
        <v>558</v>
      </c>
      <c r="H709" t="s">
        <v>54</v>
      </c>
      <c r="I709" t="s">
        <v>2097</v>
      </c>
      <c r="J709" t="s">
        <v>1411</v>
      </c>
      <c r="K709" t="s">
        <v>1339</v>
      </c>
      <c r="L709" t="s">
        <v>64</v>
      </c>
      <c r="M709" t="s">
        <v>67</v>
      </c>
      <c r="N709" s="7" t="s">
        <v>2613</v>
      </c>
      <c r="O709" s="7" t="s">
        <v>2613</v>
      </c>
      <c r="P709" s="7" t="s">
        <v>2613</v>
      </c>
      <c r="Q709" s="8" t="s">
        <v>2614</v>
      </c>
      <c r="R709" s="5">
        <v>1141474</v>
      </c>
    </row>
    <row r="710" spans="1:18" x14ac:dyDescent="0.25">
      <c r="A710">
        <v>2025</v>
      </c>
      <c r="B710" s="5">
        <v>45658</v>
      </c>
      <c r="C710" s="5">
        <v>45747</v>
      </c>
      <c r="D710">
        <v>25</v>
      </c>
      <c r="E710" t="s">
        <v>85</v>
      </c>
      <c r="F710" t="s">
        <v>568</v>
      </c>
      <c r="G710" t="s">
        <v>558</v>
      </c>
      <c r="H710" t="s">
        <v>54</v>
      </c>
      <c r="I710" t="s">
        <v>1063</v>
      </c>
      <c r="J710" t="s">
        <v>1097</v>
      </c>
      <c r="K710" t="s">
        <v>1116</v>
      </c>
      <c r="L710" t="s">
        <v>65</v>
      </c>
      <c r="M710" t="s">
        <v>67</v>
      </c>
      <c r="N710" s="7" t="s">
        <v>2613</v>
      </c>
      <c r="O710" s="7" t="s">
        <v>2613</v>
      </c>
      <c r="P710" s="7" t="s">
        <v>2613</v>
      </c>
      <c r="Q710" s="8" t="s">
        <v>2614</v>
      </c>
      <c r="R710" s="5">
        <v>1141474</v>
      </c>
    </row>
    <row r="711" spans="1:18" x14ac:dyDescent="0.25">
      <c r="A711">
        <v>2025</v>
      </c>
      <c r="B711" s="5">
        <v>45658</v>
      </c>
      <c r="C711" s="5">
        <v>45747</v>
      </c>
      <c r="D711">
        <v>40</v>
      </c>
      <c r="E711" t="s">
        <v>88</v>
      </c>
      <c r="F711" t="s">
        <v>569</v>
      </c>
      <c r="G711" t="s">
        <v>558</v>
      </c>
      <c r="H711" t="s">
        <v>54</v>
      </c>
      <c r="I711" t="s">
        <v>1697</v>
      </c>
      <c r="J711" t="s">
        <v>2098</v>
      </c>
      <c r="K711" t="s">
        <v>1474</v>
      </c>
      <c r="L711" t="s">
        <v>64</v>
      </c>
      <c r="M711" t="s">
        <v>67</v>
      </c>
      <c r="N711" s="7" t="s">
        <v>2613</v>
      </c>
      <c r="O711" s="7" t="s">
        <v>2613</v>
      </c>
      <c r="P711" s="7" t="s">
        <v>2613</v>
      </c>
      <c r="Q711" s="8" t="s">
        <v>2614</v>
      </c>
      <c r="R711" s="5">
        <v>1141474</v>
      </c>
    </row>
    <row r="712" spans="1:18" x14ac:dyDescent="0.25">
      <c r="A712">
        <v>2025</v>
      </c>
      <c r="B712" s="5">
        <v>45658</v>
      </c>
      <c r="C712" s="5">
        <v>45747</v>
      </c>
      <c r="D712">
        <v>29</v>
      </c>
      <c r="E712" t="s">
        <v>75</v>
      </c>
      <c r="F712" t="s">
        <v>570</v>
      </c>
      <c r="G712" t="s">
        <v>558</v>
      </c>
      <c r="H712" t="s">
        <v>54</v>
      </c>
      <c r="I712" t="s">
        <v>2099</v>
      </c>
      <c r="J712" t="s">
        <v>2100</v>
      </c>
      <c r="K712" t="s">
        <v>1905</v>
      </c>
      <c r="L712" t="s">
        <v>65</v>
      </c>
      <c r="M712" t="s">
        <v>67</v>
      </c>
      <c r="N712" s="7" t="s">
        <v>2613</v>
      </c>
      <c r="O712" s="7" t="s">
        <v>2613</v>
      </c>
      <c r="P712" s="7" t="s">
        <v>2613</v>
      </c>
      <c r="Q712" s="8" t="s">
        <v>2614</v>
      </c>
      <c r="R712" s="5">
        <v>1141474</v>
      </c>
    </row>
    <row r="713" spans="1:18" x14ac:dyDescent="0.25">
      <c r="A713">
        <v>2025</v>
      </c>
      <c r="B713" s="5">
        <v>45658</v>
      </c>
      <c r="C713" s="5">
        <v>45747</v>
      </c>
      <c r="D713">
        <v>25</v>
      </c>
      <c r="E713" t="s">
        <v>85</v>
      </c>
      <c r="F713" t="s">
        <v>571</v>
      </c>
      <c r="G713" t="s">
        <v>558</v>
      </c>
      <c r="H713" t="s">
        <v>54</v>
      </c>
      <c r="I713" t="s">
        <v>2101</v>
      </c>
      <c r="J713" t="s">
        <v>1068</v>
      </c>
      <c r="K713" t="s">
        <v>1079</v>
      </c>
      <c r="L713" t="s">
        <v>65</v>
      </c>
      <c r="M713" t="s">
        <v>67</v>
      </c>
      <c r="N713" s="7" t="s">
        <v>2613</v>
      </c>
      <c r="O713" s="7" t="s">
        <v>2613</v>
      </c>
      <c r="P713" s="7" t="s">
        <v>2613</v>
      </c>
      <c r="Q713" s="8" t="s">
        <v>2614</v>
      </c>
      <c r="R713" s="5">
        <v>1141474</v>
      </c>
    </row>
    <row r="714" spans="1:18" x14ac:dyDescent="0.25">
      <c r="A714">
        <v>2025</v>
      </c>
      <c r="B714" s="5">
        <v>45658</v>
      </c>
      <c r="C714" s="5">
        <v>45747</v>
      </c>
      <c r="D714">
        <v>25</v>
      </c>
      <c r="E714" t="s">
        <v>85</v>
      </c>
      <c r="F714" t="s">
        <v>572</v>
      </c>
      <c r="G714" t="s">
        <v>558</v>
      </c>
      <c r="H714" t="s">
        <v>54</v>
      </c>
      <c r="I714" t="s">
        <v>2102</v>
      </c>
      <c r="J714" t="s">
        <v>2103</v>
      </c>
      <c r="K714" t="s">
        <v>1289</v>
      </c>
      <c r="L714" t="s">
        <v>64</v>
      </c>
      <c r="M714" t="s">
        <v>67</v>
      </c>
      <c r="N714" s="7" t="s">
        <v>2613</v>
      </c>
      <c r="O714" s="7" t="s">
        <v>2613</v>
      </c>
      <c r="P714" s="7" t="s">
        <v>2613</v>
      </c>
      <c r="Q714" s="8" t="s">
        <v>2614</v>
      </c>
      <c r="R714" s="5">
        <v>1141474</v>
      </c>
    </row>
    <row r="715" spans="1:18" x14ac:dyDescent="0.25">
      <c r="A715">
        <v>2025</v>
      </c>
      <c r="B715" s="5">
        <v>45658</v>
      </c>
      <c r="C715" s="5">
        <v>45747</v>
      </c>
      <c r="D715">
        <v>47</v>
      </c>
      <c r="E715" t="s">
        <v>573</v>
      </c>
      <c r="F715" t="s">
        <v>574</v>
      </c>
      <c r="G715" t="s">
        <v>574</v>
      </c>
      <c r="H715" t="s">
        <v>54</v>
      </c>
      <c r="I715" t="s">
        <v>2104</v>
      </c>
      <c r="J715" t="s">
        <v>2105</v>
      </c>
      <c r="K715" t="s">
        <v>2106</v>
      </c>
      <c r="L715" t="s">
        <v>64</v>
      </c>
      <c r="M715" t="s">
        <v>67</v>
      </c>
      <c r="N715" s="7" t="s">
        <v>2613</v>
      </c>
      <c r="O715" s="7" t="s">
        <v>2613</v>
      </c>
      <c r="P715" s="7" t="s">
        <v>2613</v>
      </c>
      <c r="Q715" s="8" t="s">
        <v>2614</v>
      </c>
      <c r="R715" s="5">
        <v>1141474</v>
      </c>
    </row>
    <row r="716" spans="1:18" x14ac:dyDescent="0.25">
      <c r="A716">
        <v>2025</v>
      </c>
      <c r="B716" s="5">
        <v>45658</v>
      </c>
      <c r="C716" s="5">
        <v>45747</v>
      </c>
      <c r="D716">
        <v>29</v>
      </c>
      <c r="E716" t="s">
        <v>75</v>
      </c>
      <c r="F716" t="s">
        <v>205</v>
      </c>
      <c r="G716" t="s">
        <v>574</v>
      </c>
      <c r="H716" t="s">
        <v>54</v>
      </c>
      <c r="I716" t="s">
        <v>2107</v>
      </c>
      <c r="J716" t="s">
        <v>1133</v>
      </c>
      <c r="K716" t="s">
        <v>2108</v>
      </c>
      <c r="L716" t="s">
        <v>64</v>
      </c>
      <c r="M716" t="s">
        <v>67</v>
      </c>
      <c r="N716" s="7" t="s">
        <v>2613</v>
      </c>
      <c r="O716" s="7" t="s">
        <v>2613</v>
      </c>
      <c r="P716" s="7" t="s">
        <v>2613</v>
      </c>
      <c r="Q716" s="8" t="s">
        <v>2614</v>
      </c>
      <c r="R716" s="5">
        <v>1141474</v>
      </c>
    </row>
    <row r="717" spans="1:18" x14ac:dyDescent="0.25">
      <c r="A717">
        <v>2025</v>
      </c>
      <c r="B717" s="5">
        <v>45658</v>
      </c>
      <c r="C717" s="5">
        <v>45747</v>
      </c>
      <c r="D717">
        <v>21</v>
      </c>
      <c r="E717" t="s">
        <v>138</v>
      </c>
      <c r="F717" t="s">
        <v>575</v>
      </c>
      <c r="G717" t="s">
        <v>574</v>
      </c>
      <c r="H717" t="s">
        <v>54</v>
      </c>
      <c r="I717" t="s">
        <v>2109</v>
      </c>
      <c r="J717" t="s">
        <v>1092</v>
      </c>
      <c r="K717" t="s">
        <v>1453</v>
      </c>
      <c r="L717" t="s">
        <v>64</v>
      </c>
      <c r="M717" t="s">
        <v>67</v>
      </c>
      <c r="N717" s="7" t="s">
        <v>2613</v>
      </c>
      <c r="O717" s="7" t="s">
        <v>2613</v>
      </c>
      <c r="P717" s="7" t="s">
        <v>2613</v>
      </c>
      <c r="Q717" s="8" t="s">
        <v>2614</v>
      </c>
      <c r="R717" s="5">
        <v>1141474</v>
      </c>
    </row>
    <row r="718" spans="1:18" x14ac:dyDescent="0.25">
      <c r="A718">
        <v>2025</v>
      </c>
      <c r="B718" s="5">
        <v>45658</v>
      </c>
      <c r="C718" s="5">
        <v>45747</v>
      </c>
      <c r="D718">
        <v>24</v>
      </c>
      <c r="E718" t="s">
        <v>82</v>
      </c>
      <c r="F718" t="s">
        <v>576</v>
      </c>
      <c r="G718" t="s">
        <v>574</v>
      </c>
      <c r="H718" t="s">
        <v>54</v>
      </c>
      <c r="I718" t="s">
        <v>1647</v>
      </c>
      <c r="J718" t="s">
        <v>1213</v>
      </c>
      <c r="K718" t="s">
        <v>1366</v>
      </c>
      <c r="L718" t="s">
        <v>65</v>
      </c>
      <c r="M718" t="s">
        <v>67</v>
      </c>
      <c r="N718" s="7" t="s">
        <v>2613</v>
      </c>
      <c r="O718" s="7" t="s">
        <v>2613</v>
      </c>
      <c r="P718" s="7" t="s">
        <v>2613</v>
      </c>
      <c r="Q718" s="8" t="s">
        <v>2614</v>
      </c>
      <c r="R718" s="5">
        <v>1141474</v>
      </c>
    </row>
    <row r="719" spans="1:18" x14ac:dyDescent="0.25">
      <c r="A719">
        <v>2025</v>
      </c>
      <c r="B719" s="5">
        <v>45658</v>
      </c>
      <c r="C719" s="5">
        <v>45747</v>
      </c>
      <c r="D719">
        <v>24</v>
      </c>
      <c r="E719" t="s">
        <v>82</v>
      </c>
      <c r="F719" t="s">
        <v>577</v>
      </c>
      <c r="G719" t="s">
        <v>574</v>
      </c>
      <c r="H719" t="s">
        <v>54</v>
      </c>
      <c r="I719" t="s">
        <v>2110</v>
      </c>
      <c r="J719" t="s">
        <v>2111</v>
      </c>
      <c r="K719" t="s">
        <v>1278</v>
      </c>
      <c r="L719" t="s">
        <v>65</v>
      </c>
      <c r="M719" t="s">
        <v>67</v>
      </c>
      <c r="N719" s="7" t="s">
        <v>2613</v>
      </c>
      <c r="O719" s="7" t="s">
        <v>2613</v>
      </c>
      <c r="P719" s="7" t="s">
        <v>2613</v>
      </c>
      <c r="Q719" s="8" t="s">
        <v>2614</v>
      </c>
      <c r="R719" s="5">
        <v>1141474</v>
      </c>
    </row>
    <row r="720" spans="1:18" x14ac:dyDescent="0.25">
      <c r="A720">
        <v>2025</v>
      </c>
      <c r="B720" s="5">
        <v>45658</v>
      </c>
      <c r="C720" s="5">
        <v>45747</v>
      </c>
      <c r="D720">
        <v>40</v>
      </c>
      <c r="E720" t="s">
        <v>88</v>
      </c>
      <c r="F720" t="s">
        <v>578</v>
      </c>
      <c r="G720" t="s">
        <v>574</v>
      </c>
      <c r="H720" t="s">
        <v>54</v>
      </c>
      <c r="I720" t="s">
        <v>1215</v>
      </c>
      <c r="J720" t="s">
        <v>1289</v>
      </c>
      <c r="K720" t="s">
        <v>1278</v>
      </c>
      <c r="L720" t="s">
        <v>64</v>
      </c>
      <c r="M720" t="s">
        <v>67</v>
      </c>
      <c r="N720" s="7" t="s">
        <v>2613</v>
      </c>
      <c r="O720" s="7" t="s">
        <v>2613</v>
      </c>
      <c r="P720" s="7" t="s">
        <v>2613</v>
      </c>
      <c r="Q720" s="8" t="s">
        <v>2614</v>
      </c>
      <c r="R720" s="5">
        <v>1141474</v>
      </c>
    </row>
    <row r="721" spans="1:18" x14ac:dyDescent="0.25">
      <c r="A721">
        <v>2025</v>
      </c>
      <c r="B721" s="5">
        <v>45658</v>
      </c>
      <c r="C721" s="5">
        <v>45747</v>
      </c>
      <c r="D721">
        <v>29</v>
      </c>
      <c r="E721" t="s">
        <v>75</v>
      </c>
      <c r="F721" t="s">
        <v>579</v>
      </c>
      <c r="G721" t="s">
        <v>574</v>
      </c>
      <c r="H721" t="s">
        <v>54</v>
      </c>
      <c r="I721" t="s">
        <v>2112</v>
      </c>
      <c r="J721" t="s">
        <v>1097</v>
      </c>
      <c r="K721" t="s">
        <v>1103</v>
      </c>
      <c r="L721" t="s">
        <v>65</v>
      </c>
      <c r="M721" t="s">
        <v>67</v>
      </c>
      <c r="N721" s="7" t="s">
        <v>2613</v>
      </c>
      <c r="O721" s="7" t="s">
        <v>2613</v>
      </c>
      <c r="P721" s="7" t="s">
        <v>2613</v>
      </c>
      <c r="Q721" s="8" t="s">
        <v>2614</v>
      </c>
      <c r="R721" s="5">
        <v>1141474</v>
      </c>
    </row>
    <row r="722" spans="1:18" x14ac:dyDescent="0.25">
      <c r="A722">
        <v>2025</v>
      </c>
      <c r="B722" s="5">
        <v>45658</v>
      </c>
      <c r="C722" s="5">
        <v>45747</v>
      </c>
      <c r="D722">
        <v>24</v>
      </c>
      <c r="E722" t="s">
        <v>82</v>
      </c>
      <c r="F722" t="s">
        <v>580</v>
      </c>
      <c r="G722" t="s">
        <v>574</v>
      </c>
      <c r="H722" t="s">
        <v>54</v>
      </c>
      <c r="I722" t="s">
        <v>2113</v>
      </c>
      <c r="J722" t="s">
        <v>2114</v>
      </c>
      <c r="K722" t="s">
        <v>1121</v>
      </c>
      <c r="L722" t="s">
        <v>65</v>
      </c>
      <c r="M722" t="s">
        <v>67</v>
      </c>
      <c r="N722" s="7" t="s">
        <v>2613</v>
      </c>
      <c r="O722" s="7" t="s">
        <v>2613</v>
      </c>
      <c r="P722" s="7" t="s">
        <v>2613</v>
      </c>
      <c r="Q722" s="8" t="s">
        <v>2614</v>
      </c>
      <c r="R722" s="5">
        <v>1141474</v>
      </c>
    </row>
    <row r="723" spans="1:18" x14ac:dyDescent="0.25">
      <c r="A723">
        <v>2025</v>
      </c>
      <c r="B723" s="5">
        <v>45658</v>
      </c>
      <c r="C723" s="5">
        <v>45747</v>
      </c>
      <c r="D723">
        <v>24</v>
      </c>
      <c r="E723" t="s">
        <v>82</v>
      </c>
      <c r="F723" t="s">
        <v>581</v>
      </c>
      <c r="G723" t="s">
        <v>574</v>
      </c>
      <c r="H723" t="s">
        <v>54</v>
      </c>
      <c r="I723" t="s">
        <v>2115</v>
      </c>
      <c r="J723" t="s">
        <v>1107</v>
      </c>
      <c r="K723" t="s">
        <v>1708</v>
      </c>
      <c r="L723" t="s">
        <v>65</v>
      </c>
      <c r="M723" t="s">
        <v>67</v>
      </c>
      <c r="N723" s="7" t="s">
        <v>2613</v>
      </c>
      <c r="O723" s="7" t="s">
        <v>2613</v>
      </c>
      <c r="P723" s="7" t="s">
        <v>2613</v>
      </c>
      <c r="Q723" s="8" t="s">
        <v>2614</v>
      </c>
      <c r="R723" s="5">
        <v>1141474</v>
      </c>
    </row>
    <row r="724" spans="1:18" x14ac:dyDescent="0.25">
      <c r="A724">
        <v>2025</v>
      </c>
      <c r="B724" s="5">
        <v>45658</v>
      </c>
      <c r="C724" s="5">
        <v>45747</v>
      </c>
      <c r="D724">
        <v>29</v>
      </c>
      <c r="E724" t="s">
        <v>75</v>
      </c>
      <c r="F724" t="s">
        <v>582</v>
      </c>
      <c r="G724" t="s">
        <v>574</v>
      </c>
      <c r="H724" t="s">
        <v>54</v>
      </c>
      <c r="I724" t="s">
        <v>2116</v>
      </c>
      <c r="J724" t="s">
        <v>1954</v>
      </c>
      <c r="K724" t="s">
        <v>2081</v>
      </c>
      <c r="L724" t="s">
        <v>64</v>
      </c>
      <c r="M724" t="s">
        <v>67</v>
      </c>
      <c r="N724" s="7" t="s">
        <v>2613</v>
      </c>
      <c r="O724" s="7" t="s">
        <v>2613</v>
      </c>
      <c r="P724" s="7" t="s">
        <v>2613</v>
      </c>
      <c r="Q724" s="8" t="s">
        <v>2614</v>
      </c>
      <c r="R724" s="5">
        <v>1141474</v>
      </c>
    </row>
    <row r="725" spans="1:18" x14ac:dyDescent="0.25">
      <c r="A725">
        <v>2025</v>
      </c>
      <c r="B725" s="5">
        <v>45658</v>
      </c>
      <c r="C725" s="5">
        <v>45747</v>
      </c>
      <c r="D725">
        <v>24</v>
      </c>
      <c r="E725" t="s">
        <v>82</v>
      </c>
      <c r="F725" t="s">
        <v>583</v>
      </c>
      <c r="G725" t="s">
        <v>574</v>
      </c>
      <c r="H725" t="s">
        <v>54</v>
      </c>
      <c r="I725" t="s">
        <v>1259</v>
      </c>
      <c r="J725" t="s">
        <v>1636</v>
      </c>
      <c r="K725" t="s">
        <v>1216</v>
      </c>
      <c r="L725" t="s">
        <v>65</v>
      </c>
      <c r="M725" t="s">
        <v>67</v>
      </c>
      <c r="N725" s="7" t="s">
        <v>2613</v>
      </c>
      <c r="O725" s="7" t="s">
        <v>2613</v>
      </c>
      <c r="P725" s="7" t="s">
        <v>2613</v>
      </c>
      <c r="Q725" s="8" t="s">
        <v>2614</v>
      </c>
      <c r="R725" s="5">
        <v>1141474</v>
      </c>
    </row>
    <row r="726" spans="1:18" x14ac:dyDescent="0.25">
      <c r="A726">
        <v>2025</v>
      </c>
      <c r="B726" s="5">
        <v>45658</v>
      </c>
      <c r="C726" s="5">
        <v>45747</v>
      </c>
      <c r="D726">
        <v>24</v>
      </c>
      <c r="E726" t="s">
        <v>82</v>
      </c>
      <c r="F726" t="s">
        <v>584</v>
      </c>
      <c r="G726" t="s">
        <v>574</v>
      </c>
      <c r="H726" t="s">
        <v>54</v>
      </c>
      <c r="I726" t="s">
        <v>1751</v>
      </c>
      <c r="J726" t="s">
        <v>1177</v>
      </c>
      <c r="K726" t="s">
        <v>1702</v>
      </c>
      <c r="L726" t="s">
        <v>65</v>
      </c>
      <c r="M726" t="s">
        <v>66</v>
      </c>
      <c r="N726" s="7" t="s">
        <v>2613</v>
      </c>
      <c r="O726" s="7" t="s">
        <v>2613</v>
      </c>
      <c r="P726" s="7" t="s">
        <v>2613</v>
      </c>
      <c r="Q726" s="8" t="s">
        <v>2614</v>
      </c>
      <c r="R726" s="5">
        <v>1141474</v>
      </c>
    </row>
    <row r="727" spans="1:18" x14ac:dyDescent="0.25">
      <c r="A727">
        <v>2025</v>
      </c>
      <c r="B727" s="5">
        <v>45658</v>
      </c>
      <c r="C727" s="5">
        <v>45747</v>
      </c>
      <c r="D727">
        <v>45</v>
      </c>
      <c r="E727" t="s">
        <v>77</v>
      </c>
      <c r="F727" t="s">
        <v>585</v>
      </c>
      <c r="G727" t="s">
        <v>574</v>
      </c>
      <c r="H727" t="s">
        <v>54</v>
      </c>
      <c r="I727" t="s">
        <v>1150</v>
      </c>
      <c r="J727" t="s">
        <v>1283</v>
      </c>
      <c r="K727" t="s">
        <v>1186</v>
      </c>
      <c r="L727" t="s">
        <v>65</v>
      </c>
      <c r="M727" t="s">
        <v>67</v>
      </c>
      <c r="N727" s="7" t="s">
        <v>2613</v>
      </c>
      <c r="O727" s="7" t="s">
        <v>2613</v>
      </c>
      <c r="P727" s="7" t="s">
        <v>2613</v>
      </c>
      <c r="Q727" s="8" t="s">
        <v>2614</v>
      </c>
      <c r="R727" s="5">
        <v>1141474</v>
      </c>
    </row>
    <row r="728" spans="1:18" x14ac:dyDescent="0.25">
      <c r="A728">
        <v>2025</v>
      </c>
      <c r="B728" s="5">
        <v>45658</v>
      </c>
      <c r="C728" s="5">
        <v>45747</v>
      </c>
      <c r="D728">
        <v>42</v>
      </c>
      <c r="E728" t="s">
        <v>103</v>
      </c>
      <c r="F728" t="s">
        <v>586</v>
      </c>
      <c r="G728" t="s">
        <v>574</v>
      </c>
      <c r="H728" t="s">
        <v>54</v>
      </c>
      <c r="I728" t="s">
        <v>1198</v>
      </c>
      <c r="J728" t="s">
        <v>1097</v>
      </c>
      <c r="K728" t="s">
        <v>1136</v>
      </c>
      <c r="L728" t="s">
        <v>65</v>
      </c>
      <c r="M728" t="s">
        <v>67</v>
      </c>
      <c r="N728" s="7" t="s">
        <v>2613</v>
      </c>
      <c r="O728" s="7" t="s">
        <v>2613</v>
      </c>
      <c r="P728" s="7" t="s">
        <v>2613</v>
      </c>
      <c r="Q728" s="8" t="s">
        <v>2614</v>
      </c>
      <c r="R728" s="5">
        <v>1141474</v>
      </c>
    </row>
    <row r="729" spans="1:18" x14ac:dyDescent="0.25">
      <c r="A729">
        <v>2025</v>
      </c>
      <c r="B729" s="5">
        <v>45658</v>
      </c>
      <c r="C729" s="5">
        <v>45747</v>
      </c>
      <c r="D729">
        <v>29</v>
      </c>
      <c r="E729" t="s">
        <v>75</v>
      </c>
      <c r="F729" t="s">
        <v>587</v>
      </c>
      <c r="G729" t="s">
        <v>574</v>
      </c>
      <c r="H729" t="s">
        <v>54</v>
      </c>
      <c r="I729" t="s">
        <v>1745</v>
      </c>
      <c r="J729" t="s">
        <v>2117</v>
      </c>
      <c r="K729" t="s">
        <v>1133</v>
      </c>
      <c r="L729" t="s">
        <v>64</v>
      </c>
      <c r="M729" t="s">
        <v>67</v>
      </c>
      <c r="N729" s="7" t="s">
        <v>2613</v>
      </c>
      <c r="O729" s="7" t="s">
        <v>2613</v>
      </c>
      <c r="P729" s="7" t="s">
        <v>2613</v>
      </c>
      <c r="Q729" s="8" t="s">
        <v>2614</v>
      </c>
      <c r="R729" s="5">
        <v>1141474</v>
      </c>
    </row>
    <row r="730" spans="1:18" x14ac:dyDescent="0.25">
      <c r="A730">
        <v>2025</v>
      </c>
      <c r="B730" s="5">
        <v>45658</v>
      </c>
      <c r="C730" s="5">
        <v>45747</v>
      </c>
      <c r="D730">
        <v>25</v>
      </c>
      <c r="E730" t="s">
        <v>85</v>
      </c>
      <c r="F730" t="s">
        <v>588</v>
      </c>
      <c r="G730" t="s">
        <v>574</v>
      </c>
      <c r="H730" t="s">
        <v>54</v>
      </c>
      <c r="I730" t="s">
        <v>2118</v>
      </c>
      <c r="J730" t="s">
        <v>2119</v>
      </c>
      <c r="K730" t="s">
        <v>1264</v>
      </c>
      <c r="L730" t="s">
        <v>65</v>
      </c>
      <c r="M730" t="s">
        <v>67</v>
      </c>
      <c r="N730" s="7" t="s">
        <v>2613</v>
      </c>
      <c r="O730" s="7" t="s">
        <v>2613</v>
      </c>
      <c r="P730" s="7" t="s">
        <v>2613</v>
      </c>
      <c r="Q730" s="8" t="s">
        <v>2614</v>
      </c>
      <c r="R730" s="5">
        <v>1141474</v>
      </c>
    </row>
    <row r="731" spans="1:18" x14ac:dyDescent="0.25">
      <c r="A731">
        <v>2025</v>
      </c>
      <c r="B731" s="5">
        <v>45658</v>
      </c>
      <c r="C731" s="5">
        <v>45747</v>
      </c>
      <c r="D731">
        <v>25</v>
      </c>
      <c r="E731" t="s">
        <v>85</v>
      </c>
      <c r="F731" t="s">
        <v>589</v>
      </c>
      <c r="G731" t="s">
        <v>574</v>
      </c>
      <c r="H731" t="s">
        <v>54</v>
      </c>
      <c r="I731" t="s">
        <v>2120</v>
      </c>
      <c r="J731" t="s">
        <v>1197</v>
      </c>
      <c r="K731" t="s">
        <v>1571</v>
      </c>
      <c r="L731" t="s">
        <v>64</v>
      </c>
      <c r="M731" t="s">
        <v>67</v>
      </c>
      <c r="N731" s="7" t="s">
        <v>2613</v>
      </c>
      <c r="O731" s="7" t="s">
        <v>2613</v>
      </c>
      <c r="P731" s="7" t="s">
        <v>2613</v>
      </c>
      <c r="Q731" s="8" t="s">
        <v>2614</v>
      </c>
      <c r="R731" s="5">
        <v>1141474</v>
      </c>
    </row>
    <row r="732" spans="1:18" x14ac:dyDescent="0.25">
      <c r="A732">
        <v>2025</v>
      </c>
      <c r="B732" s="5">
        <v>45658</v>
      </c>
      <c r="C732" s="5">
        <v>45747</v>
      </c>
      <c r="D732">
        <v>29</v>
      </c>
      <c r="E732" t="s">
        <v>75</v>
      </c>
      <c r="F732" t="s">
        <v>590</v>
      </c>
      <c r="G732" t="s">
        <v>574</v>
      </c>
      <c r="H732" t="s">
        <v>54</v>
      </c>
      <c r="I732" t="s">
        <v>1526</v>
      </c>
      <c r="J732" t="s">
        <v>1107</v>
      </c>
      <c r="K732" t="s">
        <v>2121</v>
      </c>
      <c r="L732" t="s">
        <v>64</v>
      </c>
      <c r="M732" t="s">
        <v>66</v>
      </c>
      <c r="N732" s="7" t="s">
        <v>2613</v>
      </c>
      <c r="O732" s="7" t="s">
        <v>2613</v>
      </c>
      <c r="P732" s="7" t="s">
        <v>2613</v>
      </c>
      <c r="Q732" s="8" t="s">
        <v>2614</v>
      </c>
      <c r="R732" s="5">
        <v>1141474</v>
      </c>
    </row>
    <row r="733" spans="1:18" x14ac:dyDescent="0.25">
      <c r="A733">
        <v>2025</v>
      </c>
      <c r="B733" s="5">
        <v>45658</v>
      </c>
      <c r="C733" s="5">
        <v>45747</v>
      </c>
      <c r="D733">
        <v>25</v>
      </c>
      <c r="E733" t="s">
        <v>85</v>
      </c>
      <c r="F733" t="s">
        <v>591</v>
      </c>
      <c r="G733" t="s">
        <v>574</v>
      </c>
      <c r="H733" t="s">
        <v>54</v>
      </c>
      <c r="I733" t="s">
        <v>2122</v>
      </c>
      <c r="J733" t="s">
        <v>2123</v>
      </c>
      <c r="K733" t="s">
        <v>2124</v>
      </c>
      <c r="L733" t="s">
        <v>64</v>
      </c>
      <c r="M733" t="s">
        <v>67</v>
      </c>
      <c r="N733" s="7" t="s">
        <v>2613</v>
      </c>
      <c r="O733" s="7" t="s">
        <v>2613</v>
      </c>
      <c r="P733" s="7" t="s">
        <v>2613</v>
      </c>
      <c r="Q733" s="8" t="s">
        <v>2614</v>
      </c>
      <c r="R733" s="5">
        <v>1141474</v>
      </c>
    </row>
    <row r="734" spans="1:18" x14ac:dyDescent="0.25">
      <c r="A734">
        <v>2025</v>
      </c>
      <c r="B734" s="5">
        <v>45658</v>
      </c>
      <c r="C734" s="5">
        <v>45747</v>
      </c>
      <c r="D734">
        <v>25</v>
      </c>
      <c r="E734" t="s">
        <v>85</v>
      </c>
      <c r="F734" t="s">
        <v>592</v>
      </c>
      <c r="G734" t="s">
        <v>574</v>
      </c>
      <c r="H734" t="s">
        <v>54</v>
      </c>
      <c r="I734" t="s">
        <v>2125</v>
      </c>
      <c r="J734" t="s">
        <v>1177</v>
      </c>
      <c r="K734" t="s">
        <v>1197</v>
      </c>
      <c r="L734" t="s">
        <v>65</v>
      </c>
      <c r="M734" t="s">
        <v>66</v>
      </c>
      <c r="N734" s="7" t="s">
        <v>2613</v>
      </c>
      <c r="O734" s="7" t="s">
        <v>2613</v>
      </c>
      <c r="P734" s="7" t="s">
        <v>2613</v>
      </c>
      <c r="Q734" s="8" t="s">
        <v>2614</v>
      </c>
      <c r="R734" s="5">
        <v>1141474</v>
      </c>
    </row>
    <row r="735" spans="1:18" x14ac:dyDescent="0.25">
      <c r="A735">
        <v>2025</v>
      </c>
      <c r="B735" s="5">
        <v>45658</v>
      </c>
      <c r="C735" s="5">
        <v>45747</v>
      </c>
      <c r="D735">
        <v>42</v>
      </c>
      <c r="E735" t="s">
        <v>103</v>
      </c>
      <c r="F735" t="s">
        <v>593</v>
      </c>
      <c r="G735" t="s">
        <v>574</v>
      </c>
      <c r="H735" t="s">
        <v>54</v>
      </c>
      <c r="I735" t="s">
        <v>2126</v>
      </c>
      <c r="J735" t="s">
        <v>2087</v>
      </c>
      <c r="K735" t="s">
        <v>2127</v>
      </c>
      <c r="L735" t="s">
        <v>64</v>
      </c>
      <c r="M735" t="s">
        <v>66</v>
      </c>
      <c r="N735" s="7" t="s">
        <v>2613</v>
      </c>
      <c r="O735" s="7" t="s">
        <v>2613</v>
      </c>
      <c r="P735" s="7" t="s">
        <v>2613</v>
      </c>
      <c r="Q735" s="8" t="s">
        <v>2614</v>
      </c>
      <c r="R735" s="5">
        <v>1141474</v>
      </c>
    </row>
    <row r="736" spans="1:18" x14ac:dyDescent="0.25">
      <c r="A736">
        <v>2025</v>
      </c>
      <c r="B736" s="5">
        <v>45658</v>
      </c>
      <c r="C736" s="5">
        <v>45747</v>
      </c>
      <c r="D736">
        <v>29</v>
      </c>
      <c r="E736" t="s">
        <v>75</v>
      </c>
      <c r="F736" t="s">
        <v>594</v>
      </c>
      <c r="G736" t="s">
        <v>574</v>
      </c>
      <c r="H736" t="s">
        <v>54</v>
      </c>
      <c r="I736" t="s">
        <v>2128</v>
      </c>
      <c r="J736" t="s">
        <v>2129</v>
      </c>
      <c r="K736" t="s">
        <v>1968</v>
      </c>
      <c r="L736" t="s">
        <v>64</v>
      </c>
      <c r="M736" t="s">
        <v>66</v>
      </c>
      <c r="N736" s="7" t="s">
        <v>2613</v>
      </c>
      <c r="O736" s="7" t="s">
        <v>2613</v>
      </c>
      <c r="P736" s="7" t="s">
        <v>2613</v>
      </c>
      <c r="Q736" s="8" t="s">
        <v>2614</v>
      </c>
      <c r="R736" s="5">
        <v>1141474</v>
      </c>
    </row>
    <row r="737" spans="1:18" x14ac:dyDescent="0.25">
      <c r="A737">
        <v>2025</v>
      </c>
      <c r="B737" s="5">
        <v>45658</v>
      </c>
      <c r="C737" s="5">
        <v>45747</v>
      </c>
      <c r="D737">
        <v>25</v>
      </c>
      <c r="E737" t="s">
        <v>85</v>
      </c>
      <c r="F737" t="s">
        <v>595</v>
      </c>
      <c r="G737" t="s">
        <v>574</v>
      </c>
      <c r="H737" t="s">
        <v>54</v>
      </c>
      <c r="I737" t="s">
        <v>1096</v>
      </c>
      <c r="J737" t="s">
        <v>2130</v>
      </c>
      <c r="K737" t="s">
        <v>1097</v>
      </c>
      <c r="L737" t="s">
        <v>65</v>
      </c>
      <c r="M737" t="s">
        <v>67</v>
      </c>
      <c r="N737" s="7" t="s">
        <v>2613</v>
      </c>
      <c r="O737" s="7" t="s">
        <v>2613</v>
      </c>
      <c r="P737" s="7" t="s">
        <v>2613</v>
      </c>
      <c r="Q737" s="8" t="s">
        <v>2614</v>
      </c>
      <c r="R737" s="5">
        <v>1141474</v>
      </c>
    </row>
    <row r="738" spans="1:18" x14ac:dyDescent="0.25">
      <c r="A738">
        <v>2025</v>
      </c>
      <c r="B738" s="5">
        <v>45658</v>
      </c>
      <c r="C738" s="5">
        <v>45747</v>
      </c>
      <c r="D738">
        <v>21</v>
      </c>
      <c r="E738" t="s">
        <v>138</v>
      </c>
      <c r="F738" t="s">
        <v>596</v>
      </c>
      <c r="G738" t="s">
        <v>574</v>
      </c>
      <c r="H738" t="s">
        <v>54</v>
      </c>
      <c r="I738" t="s">
        <v>2131</v>
      </c>
      <c r="J738" t="s">
        <v>1223</v>
      </c>
      <c r="K738" t="s">
        <v>2132</v>
      </c>
      <c r="L738" t="s">
        <v>64</v>
      </c>
      <c r="M738" t="s">
        <v>66</v>
      </c>
      <c r="N738" s="7" t="s">
        <v>2613</v>
      </c>
      <c r="O738" s="7" t="s">
        <v>2613</v>
      </c>
      <c r="P738" s="7" t="s">
        <v>2613</v>
      </c>
      <c r="Q738" s="8" t="s">
        <v>2614</v>
      </c>
      <c r="R738" s="5">
        <v>1141474</v>
      </c>
    </row>
    <row r="739" spans="1:18" x14ac:dyDescent="0.25">
      <c r="A739">
        <v>2025</v>
      </c>
      <c r="B739" s="5">
        <v>45658</v>
      </c>
      <c r="C739" s="5">
        <v>45747</v>
      </c>
      <c r="D739">
        <v>25</v>
      </c>
      <c r="E739" t="s">
        <v>85</v>
      </c>
      <c r="F739" t="s">
        <v>597</v>
      </c>
      <c r="G739" t="s">
        <v>574</v>
      </c>
      <c r="H739" t="s">
        <v>54</v>
      </c>
      <c r="I739" t="s">
        <v>2133</v>
      </c>
      <c r="J739" t="s">
        <v>1143</v>
      </c>
      <c r="K739" t="s">
        <v>1068</v>
      </c>
      <c r="L739" t="s">
        <v>65</v>
      </c>
      <c r="M739" t="s">
        <v>66</v>
      </c>
      <c r="N739" s="7" t="s">
        <v>2613</v>
      </c>
      <c r="O739" s="7" t="s">
        <v>2613</v>
      </c>
      <c r="P739" s="7" t="s">
        <v>2613</v>
      </c>
      <c r="Q739" s="8" t="s">
        <v>2614</v>
      </c>
      <c r="R739" s="5">
        <v>1141474</v>
      </c>
    </row>
    <row r="740" spans="1:18" x14ac:dyDescent="0.25">
      <c r="A740">
        <v>2025</v>
      </c>
      <c r="B740" s="5">
        <v>45658</v>
      </c>
      <c r="C740" s="5">
        <v>45747</v>
      </c>
      <c r="D740">
        <v>21</v>
      </c>
      <c r="E740" t="s">
        <v>138</v>
      </c>
      <c r="F740" t="s">
        <v>598</v>
      </c>
      <c r="G740" t="s">
        <v>574</v>
      </c>
      <c r="H740" t="s">
        <v>54</v>
      </c>
      <c r="I740" t="s">
        <v>2134</v>
      </c>
      <c r="J740" t="s">
        <v>2114</v>
      </c>
      <c r="K740" t="s">
        <v>1148</v>
      </c>
      <c r="L740" t="s">
        <v>64</v>
      </c>
      <c r="M740" t="s">
        <v>66</v>
      </c>
      <c r="N740" s="7" t="s">
        <v>2613</v>
      </c>
      <c r="O740" s="7" t="s">
        <v>2613</v>
      </c>
      <c r="P740" s="7" t="s">
        <v>2613</v>
      </c>
      <c r="Q740" s="8" t="s">
        <v>2614</v>
      </c>
      <c r="R740" s="5">
        <v>1141474</v>
      </c>
    </row>
    <row r="741" spans="1:18" x14ac:dyDescent="0.25">
      <c r="A741">
        <v>2025</v>
      </c>
      <c r="B741" s="5">
        <v>45658</v>
      </c>
      <c r="C741" s="5">
        <v>45747</v>
      </c>
      <c r="D741">
        <v>29</v>
      </c>
      <c r="E741" t="s">
        <v>75</v>
      </c>
      <c r="F741" t="s">
        <v>599</v>
      </c>
      <c r="G741" t="s">
        <v>574</v>
      </c>
      <c r="H741" t="s">
        <v>54</v>
      </c>
      <c r="I741" t="s">
        <v>2135</v>
      </c>
      <c r="J741" t="s">
        <v>1669</v>
      </c>
      <c r="K741" t="s">
        <v>1289</v>
      </c>
      <c r="L741" t="s">
        <v>64</v>
      </c>
      <c r="M741" t="s">
        <v>66</v>
      </c>
      <c r="N741" s="7" t="s">
        <v>2613</v>
      </c>
      <c r="O741" s="7" t="s">
        <v>2613</v>
      </c>
      <c r="P741" s="7" t="s">
        <v>2613</v>
      </c>
      <c r="Q741" s="8" t="s">
        <v>2614</v>
      </c>
      <c r="R741" s="5">
        <v>1141474</v>
      </c>
    </row>
    <row r="742" spans="1:18" x14ac:dyDescent="0.25">
      <c r="A742">
        <v>2025</v>
      </c>
      <c r="B742" s="5">
        <v>45658</v>
      </c>
      <c r="C742" s="5">
        <v>45747</v>
      </c>
      <c r="D742">
        <v>25</v>
      </c>
      <c r="E742" t="s">
        <v>85</v>
      </c>
      <c r="F742" t="s">
        <v>600</v>
      </c>
      <c r="G742" t="s">
        <v>574</v>
      </c>
      <c r="H742" t="s">
        <v>54</v>
      </c>
      <c r="I742" t="s">
        <v>1147</v>
      </c>
      <c r="J742" t="s">
        <v>1732</v>
      </c>
      <c r="K742" t="s">
        <v>2136</v>
      </c>
      <c r="L742" t="s">
        <v>65</v>
      </c>
      <c r="M742" t="s">
        <v>67</v>
      </c>
      <c r="N742" s="7" t="s">
        <v>2613</v>
      </c>
      <c r="O742" s="7" t="s">
        <v>2613</v>
      </c>
      <c r="P742" s="7" t="s">
        <v>2613</v>
      </c>
      <c r="Q742" s="8" t="s">
        <v>2614</v>
      </c>
      <c r="R742" s="5">
        <v>1141474</v>
      </c>
    </row>
    <row r="743" spans="1:18" x14ac:dyDescent="0.25">
      <c r="A743">
        <v>2025</v>
      </c>
      <c r="B743" s="5">
        <v>45658</v>
      </c>
      <c r="C743" s="5">
        <v>45747</v>
      </c>
      <c r="D743">
        <v>25</v>
      </c>
      <c r="E743" t="s">
        <v>85</v>
      </c>
      <c r="F743" t="s">
        <v>601</v>
      </c>
      <c r="G743" t="s">
        <v>574</v>
      </c>
      <c r="H743" t="s">
        <v>54</v>
      </c>
      <c r="I743" t="s">
        <v>1144</v>
      </c>
      <c r="J743" t="s">
        <v>1097</v>
      </c>
      <c r="K743" t="s">
        <v>2137</v>
      </c>
      <c r="L743" t="s">
        <v>64</v>
      </c>
      <c r="M743" t="s">
        <v>66</v>
      </c>
      <c r="N743" s="7" t="s">
        <v>2613</v>
      </c>
      <c r="O743" s="7" t="s">
        <v>2613</v>
      </c>
      <c r="P743" s="7" t="s">
        <v>2613</v>
      </c>
      <c r="Q743" s="8" t="s">
        <v>2614</v>
      </c>
      <c r="R743" s="5">
        <v>1141474</v>
      </c>
    </row>
    <row r="744" spans="1:18" x14ac:dyDescent="0.25">
      <c r="A744">
        <v>2025</v>
      </c>
      <c r="B744" s="5">
        <v>45658</v>
      </c>
      <c r="C744" s="5">
        <v>45747</v>
      </c>
      <c r="D744">
        <v>29</v>
      </c>
      <c r="E744" t="s">
        <v>75</v>
      </c>
      <c r="F744" t="s">
        <v>602</v>
      </c>
      <c r="G744" t="s">
        <v>574</v>
      </c>
      <c r="H744" t="s">
        <v>54</v>
      </c>
      <c r="I744" t="s">
        <v>1403</v>
      </c>
      <c r="J744" t="s">
        <v>2138</v>
      </c>
      <c r="K744" t="s">
        <v>2111</v>
      </c>
      <c r="L744" t="s">
        <v>64</v>
      </c>
      <c r="M744" t="s">
        <v>66</v>
      </c>
      <c r="N744" s="7" t="s">
        <v>2613</v>
      </c>
      <c r="O744" s="7" t="s">
        <v>2613</v>
      </c>
      <c r="P744" s="7" t="s">
        <v>2613</v>
      </c>
      <c r="Q744" s="8" t="s">
        <v>2614</v>
      </c>
      <c r="R744" s="5">
        <v>1141474</v>
      </c>
    </row>
    <row r="745" spans="1:18" x14ac:dyDescent="0.25">
      <c r="A745">
        <v>2025</v>
      </c>
      <c r="B745" s="5">
        <v>45658</v>
      </c>
      <c r="C745" s="5">
        <v>45747</v>
      </c>
      <c r="D745">
        <v>25</v>
      </c>
      <c r="E745" t="s">
        <v>85</v>
      </c>
      <c r="F745" t="s">
        <v>603</v>
      </c>
      <c r="G745" t="s">
        <v>574</v>
      </c>
      <c r="H745" t="s">
        <v>54</v>
      </c>
      <c r="I745" t="s">
        <v>1555</v>
      </c>
      <c r="J745" t="s">
        <v>2139</v>
      </c>
      <c r="K745" t="s">
        <v>2140</v>
      </c>
      <c r="L745" t="s">
        <v>65</v>
      </c>
      <c r="M745" t="s">
        <v>66</v>
      </c>
      <c r="N745" s="7" t="s">
        <v>2613</v>
      </c>
      <c r="O745" s="7" t="s">
        <v>2613</v>
      </c>
      <c r="P745" s="7" t="s">
        <v>2613</v>
      </c>
      <c r="Q745" s="8" t="s">
        <v>2614</v>
      </c>
      <c r="R745" s="5">
        <v>1141474</v>
      </c>
    </row>
    <row r="746" spans="1:18" x14ac:dyDescent="0.25">
      <c r="A746">
        <v>2025</v>
      </c>
      <c r="B746" s="5">
        <v>45658</v>
      </c>
      <c r="C746" s="5">
        <v>45747</v>
      </c>
      <c r="D746">
        <v>42</v>
      </c>
      <c r="E746" t="s">
        <v>103</v>
      </c>
      <c r="F746" t="s">
        <v>604</v>
      </c>
      <c r="G746" t="s">
        <v>574</v>
      </c>
      <c r="H746" t="s">
        <v>54</v>
      </c>
      <c r="I746" t="s">
        <v>1063</v>
      </c>
      <c r="J746" t="s">
        <v>1228</v>
      </c>
      <c r="K746" t="s">
        <v>1491</v>
      </c>
      <c r="L746" t="s">
        <v>65</v>
      </c>
      <c r="M746" t="s">
        <v>66</v>
      </c>
      <c r="N746" s="7" t="s">
        <v>2613</v>
      </c>
      <c r="O746" s="7" t="s">
        <v>2613</v>
      </c>
      <c r="P746" s="7" t="s">
        <v>2613</v>
      </c>
      <c r="Q746" s="8" t="s">
        <v>2614</v>
      </c>
      <c r="R746" s="5">
        <v>1141474</v>
      </c>
    </row>
    <row r="747" spans="1:18" x14ac:dyDescent="0.25">
      <c r="A747">
        <v>2025</v>
      </c>
      <c r="B747" s="5">
        <v>45658</v>
      </c>
      <c r="C747" s="5">
        <v>45747</v>
      </c>
      <c r="D747">
        <v>29</v>
      </c>
      <c r="E747" t="s">
        <v>75</v>
      </c>
      <c r="F747" t="s">
        <v>605</v>
      </c>
      <c r="G747" t="s">
        <v>574</v>
      </c>
      <c r="H747" t="s">
        <v>54</v>
      </c>
      <c r="I747" t="s">
        <v>2141</v>
      </c>
      <c r="J747" t="s">
        <v>2142</v>
      </c>
      <c r="K747" t="s">
        <v>1186</v>
      </c>
      <c r="L747" t="s">
        <v>64</v>
      </c>
      <c r="M747" t="s">
        <v>66</v>
      </c>
      <c r="N747" s="7" t="s">
        <v>2613</v>
      </c>
      <c r="O747" s="7" t="s">
        <v>2613</v>
      </c>
      <c r="P747" s="7" t="s">
        <v>2613</v>
      </c>
      <c r="Q747" s="8" t="s">
        <v>2614</v>
      </c>
      <c r="R747" s="5">
        <v>1141474</v>
      </c>
    </row>
    <row r="748" spans="1:18" x14ac:dyDescent="0.25">
      <c r="A748">
        <v>2025</v>
      </c>
      <c r="B748" s="5">
        <v>45658</v>
      </c>
      <c r="C748" s="5">
        <v>45747</v>
      </c>
      <c r="D748">
        <v>25</v>
      </c>
      <c r="E748" t="s">
        <v>85</v>
      </c>
      <c r="F748" t="s">
        <v>606</v>
      </c>
      <c r="G748" t="s">
        <v>574</v>
      </c>
      <c r="H748" t="s">
        <v>54</v>
      </c>
      <c r="I748" t="s">
        <v>2143</v>
      </c>
      <c r="J748" t="s">
        <v>2144</v>
      </c>
      <c r="K748" t="s">
        <v>2145</v>
      </c>
      <c r="L748" t="s">
        <v>65</v>
      </c>
      <c r="M748" t="s">
        <v>67</v>
      </c>
      <c r="N748" s="7" t="s">
        <v>2613</v>
      </c>
      <c r="O748" s="7" t="s">
        <v>2613</v>
      </c>
      <c r="P748" s="7" t="s">
        <v>2613</v>
      </c>
      <c r="Q748" s="8" t="s">
        <v>2614</v>
      </c>
      <c r="R748" s="5">
        <v>1141474</v>
      </c>
    </row>
    <row r="749" spans="1:18" x14ac:dyDescent="0.25">
      <c r="A749">
        <v>2025</v>
      </c>
      <c r="B749" s="5">
        <v>45658</v>
      </c>
      <c r="C749" s="5">
        <v>45747</v>
      </c>
      <c r="D749">
        <v>29</v>
      </c>
      <c r="E749" t="s">
        <v>75</v>
      </c>
      <c r="F749" t="s">
        <v>607</v>
      </c>
      <c r="G749" t="s">
        <v>574</v>
      </c>
      <c r="H749" t="s">
        <v>54</v>
      </c>
      <c r="I749" t="s">
        <v>1242</v>
      </c>
      <c r="J749" t="s">
        <v>2146</v>
      </c>
      <c r="K749" t="s">
        <v>1986</v>
      </c>
      <c r="L749" t="s">
        <v>64</v>
      </c>
      <c r="M749" t="s">
        <v>66</v>
      </c>
      <c r="N749" s="7" t="s">
        <v>2613</v>
      </c>
      <c r="O749" s="7" t="s">
        <v>2613</v>
      </c>
      <c r="P749" s="7" t="s">
        <v>2613</v>
      </c>
      <c r="Q749" s="8" t="s">
        <v>2614</v>
      </c>
      <c r="R749" s="5">
        <v>1141474</v>
      </c>
    </row>
    <row r="750" spans="1:18" x14ac:dyDescent="0.25">
      <c r="A750">
        <v>2025</v>
      </c>
      <c r="B750" s="5">
        <v>45658</v>
      </c>
      <c r="C750" s="5">
        <v>45747</v>
      </c>
      <c r="D750">
        <v>25</v>
      </c>
      <c r="E750" t="s">
        <v>85</v>
      </c>
      <c r="F750" t="s">
        <v>608</v>
      </c>
      <c r="G750" t="s">
        <v>574</v>
      </c>
      <c r="H750" t="s">
        <v>54</v>
      </c>
      <c r="I750" t="s">
        <v>1831</v>
      </c>
      <c r="J750" t="s">
        <v>1146</v>
      </c>
      <c r="K750" t="s">
        <v>1136</v>
      </c>
      <c r="L750" t="s">
        <v>65</v>
      </c>
      <c r="M750" t="s">
        <v>67</v>
      </c>
      <c r="N750" s="7" t="s">
        <v>2613</v>
      </c>
      <c r="O750" s="7" t="s">
        <v>2613</v>
      </c>
      <c r="P750" s="7" t="s">
        <v>2613</v>
      </c>
      <c r="Q750" s="8" t="s">
        <v>2614</v>
      </c>
      <c r="R750" s="5">
        <v>1141474</v>
      </c>
    </row>
    <row r="751" spans="1:18" x14ac:dyDescent="0.25">
      <c r="A751">
        <v>2025</v>
      </c>
      <c r="B751" s="5">
        <v>45658</v>
      </c>
      <c r="C751" s="5">
        <v>45747</v>
      </c>
      <c r="D751">
        <v>45</v>
      </c>
      <c r="E751" t="s">
        <v>77</v>
      </c>
      <c r="F751" t="s">
        <v>609</v>
      </c>
      <c r="G751" t="s">
        <v>574</v>
      </c>
      <c r="H751" t="s">
        <v>54</v>
      </c>
      <c r="I751" t="s">
        <v>2147</v>
      </c>
      <c r="J751" t="s">
        <v>2148</v>
      </c>
      <c r="K751" t="s">
        <v>1351</v>
      </c>
      <c r="L751" t="s">
        <v>65</v>
      </c>
      <c r="M751" t="s">
        <v>66</v>
      </c>
      <c r="N751" s="7" t="s">
        <v>2613</v>
      </c>
      <c r="O751" s="7" t="s">
        <v>2613</v>
      </c>
      <c r="P751" s="7" t="s">
        <v>2613</v>
      </c>
      <c r="Q751" s="8" t="s">
        <v>2614</v>
      </c>
      <c r="R751" s="5">
        <v>1141474</v>
      </c>
    </row>
    <row r="752" spans="1:18" x14ac:dyDescent="0.25">
      <c r="A752">
        <v>2025</v>
      </c>
      <c r="B752" s="5">
        <v>45658</v>
      </c>
      <c r="C752" s="5">
        <v>45747</v>
      </c>
      <c r="D752">
        <v>42</v>
      </c>
      <c r="E752" t="s">
        <v>103</v>
      </c>
      <c r="F752" t="s">
        <v>610</v>
      </c>
      <c r="G752" t="s">
        <v>574</v>
      </c>
      <c r="H752" t="s">
        <v>54</v>
      </c>
      <c r="I752" t="s">
        <v>2149</v>
      </c>
      <c r="J752" t="s">
        <v>1813</v>
      </c>
      <c r="K752" t="s">
        <v>2150</v>
      </c>
      <c r="L752" t="s">
        <v>65</v>
      </c>
      <c r="M752" t="s">
        <v>67</v>
      </c>
      <c r="N752" s="7" t="s">
        <v>2613</v>
      </c>
      <c r="O752" s="7" t="s">
        <v>2613</v>
      </c>
      <c r="P752" s="7" t="s">
        <v>2613</v>
      </c>
      <c r="Q752" s="8" t="s">
        <v>2614</v>
      </c>
      <c r="R752" s="5">
        <v>1141474</v>
      </c>
    </row>
    <row r="753" spans="1:18" x14ac:dyDescent="0.25">
      <c r="A753">
        <v>2025</v>
      </c>
      <c r="B753" s="5">
        <v>45658</v>
      </c>
      <c r="C753" s="5">
        <v>45747</v>
      </c>
      <c r="D753">
        <v>25</v>
      </c>
      <c r="E753" t="s">
        <v>85</v>
      </c>
      <c r="F753" t="s">
        <v>611</v>
      </c>
      <c r="G753" t="s">
        <v>574</v>
      </c>
      <c r="H753" t="s">
        <v>54</v>
      </c>
      <c r="I753" t="s">
        <v>2151</v>
      </c>
      <c r="J753" t="s">
        <v>2098</v>
      </c>
      <c r="K753" t="s">
        <v>1278</v>
      </c>
      <c r="L753" t="s">
        <v>65</v>
      </c>
      <c r="M753" t="s">
        <v>67</v>
      </c>
      <c r="N753" s="7" t="s">
        <v>2613</v>
      </c>
      <c r="O753" s="7" t="s">
        <v>2613</v>
      </c>
      <c r="P753" s="7" t="s">
        <v>2613</v>
      </c>
      <c r="Q753" s="8" t="s">
        <v>2614</v>
      </c>
      <c r="R753" s="5">
        <v>1141474</v>
      </c>
    </row>
    <row r="754" spans="1:18" x14ac:dyDescent="0.25">
      <c r="A754">
        <v>2025</v>
      </c>
      <c r="B754" s="5">
        <v>45658</v>
      </c>
      <c r="C754" s="5">
        <v>45747</v>
      </c>
      <c r="D754">
        <v>25</v>
      </c>
      <c r="E754" t="s">
        <v>85</v>
      </c>
      <c r="F754" t="s">
        <v>612</v>
      </c>
      <c r="G754" t="s">
        <v>574</v>
      </c>
      <c r="H754" t="s">
        <v>54</v>
      </c>
      <c r="I754" t="s">
        <v>2152</v>
      </c>
      <c r="J754" t="s">
        <v>1311</v>
      </c>
      <c r="K754" t="s">
        <v>1905</v>
      </c>
      <c r="L754" t="s">
        <v>65</v>
      </c>
      <c r="M754" t="s">
        <v>67</v>
      </c>
      <c r="N754" s="7" t="s">
        <v>2613</v>
      </c>
      <c r="O754" s="7" t="s">
        <v>2613</v>
      </c>
      <c r="P754" s="7" t="s">
        <v>2613</v>
      </c>
      <c r="Q754" s="8" t="s">
        <v>2614</v>
      </c>
      <c r="R754" s="5">
        <v>1141474</v>
      </c>
    </row>
    <row r="755" spans="1:18" x14ac:dyDescent="0.25">
      <c r="A755">
        <v>2025</v>
      </c>
      <c r="B755" s="5">
        <v>45658</v>
      </c>
      <c r="C755" s="5">
        <v>45747</v>
      </c>
      <c r="D755">
        <v>29</v>
      </c>
      <c r="E755" t="s">
        <v>75</v>
      </c>
      <c r="F755" t="s">
        <v>613</v>
      </c>
      <c r="G755" t="s">
        <v>574</v>
      </c>
      <c r="H755" t="s">
        <v>54</v>
      </c>
      <c r="I755" t="s">
        <v>1157</v>
      </c>
      <c r="J755" t="s">
        <v>1519</v>
      </c>
      <c r="K755" t="s">
        <v>2153</v>
      </c>
      <c r="L755" t="s">
        <v>64</v>
      </c>
      <c r="M755" t="s">
        <v>67</v>
      </c>
      <c r="N755" s="7" t="s">
        <v>2613</v>
      </c>
      <c r="O755" s="7" t="s">
        <v>2613</v>
      </c>
      <c r="P755" s="7" t="s">
        <v>2613</v>
      </c>
      <c r="Q755" s="8" t="s">
        <v>2614</v>
      </c>
      <c r="R755" s="5">
        <v>1141474</v>
      </c>
    </row>
    <row r="756" spans="1:18" x14ac:dyDescent="0.25">
      <c r="A756">
        <v>2025</v>
      </c>
      <c r="B756" s="5">
        <v>45658</v>
      </c>
      <c r="C756" s="5">
        <v>45747</v>
      </c>
      <c r="D756">
        <v>25</v>
      </c>
      <c r="E756" t="s">
        <v>85</v>
      </c>
      <c r="F756" t="s">
        <v>614</v>
      </c>
      <c r="G756" t="s">
        <v>574</v>
      </c>
      <c r="H756" t="s">
        <v>54</v>
      </c>
      <c r="I756" t="s">
        <v>2154</v>
      </c>
      <c r="J756" t="s">
        <v>2108</v>
      </c>
      <c r="K756" t="s">
        <v>1177</v>
      </c>
      <c r="L756" t="s">
        <v>65</v>
      </c>
      <c r="M756" t="s">
        <v>67</v>
      </c>
      <c r="N756" s="7" t="s">
        <v>2613</v>
      </c>
      <c r="O756" s="7" t="s">
        <v>2613</v>
      </c>
      <c r="P756" s="7" t="s">
        <v>2613</v>
      </c>
      <c r="Q756" s="8" t="s">
        <v>2614</v>
      </c>
      <c r="R756" s="5">
        <v>1141474</v>
      </c>
    </row>
    <row r="757" spans="1:18" x14ac:dyDescent="0.25">
      <c r="A757">
        <v>2025</v>
      </c>
      <c r="B757" s="5">
        <v>45658</v>
      </c>
      <c r="C757" s="5">
        <v>45747</v>
      </c>
      <c r="D757">
        <v>25</v>
      </c>
      <c r="E757" t="s">
        <v>85</v>
      </c>
      <c r="F757" t="s">
        <v>615</v>
      </c>
      <c r="G757" t="s">
        <v>574</v>
      </c>
      <c r="H757" t="s">
        <v>54</v>
      </c>
      <c r="I757" t="s">
        <v>2155</v>
      </c>
      <c r="J757" t="s">
        <v>1184</v>
      </c>
      <c r="K757" t="s">
        <v>2156</v>
      </c>
      <c r="L757" t="s">
        <v>64</v>
      </c>
      <c r="M757" t="s">
        <v>67</v>
      </c>
      <c r="N757" s="7" t="s">
        <v>2613</v>
      </c>
      <c r="O757" s="7" t="s">
        <v>2613</v>
      </c>
      <c r="P757" s="7" t="s">
        <v>2613</v>
      </c>
      <c r="Q757" s="8" t="s">
        <v>2614</v>
      </c>
      <c r="R757" s="5">
        <v>1141474</v>
      </c>
    </row>
    <row r="758" spans="1:18" x14ac:dyDescent="0.25">
      <c r="A758">
        <v>2025</v>
      </c>
      <c r="B758" s="5">
        <v>45658</v>
      </c>
      <c r="C758" s="5">
        <v>45747</v>
      </c>
      <c r="D758">
        <v>25</v>
      </c>
      <c r="E758" t="s">
        <v>85</v>
      </c>
      <c r="F758" t="s">
        <v>616</v>
      </c>
      <c r="G758" t="s">
        <v>574</v>
      </c>
      <c r="H758" t="s">
        <v>54</v>
      </c>
      <c r="I758" t="s">
        <v>1506</v>
      </c>
      <c r="J758" t="s">
        <v>1280</v>
      </c>
      <c r="K758" t="s">
        <v>1442</v>
      </c>
      <c r="L758" t="s">
        <v>64</v>
      </c>
      <c r="M758" t="s">
        <v>67</v>
      </c>
      <c r="N758" s="7" t="s">
        <v>2613</v>
      </c>
      <c r="O758" s="7" t="s">
        <v>2613</v>
      </c>
      <c r="P758" s="7" t="s">
        <v>2613</v>
      </c>
      <c r="Q758" s="8" t="s">
        <v>2614</v>
      </c>
      <c r="R758" s="5">
        <v>1141474</v>
      </c>
    </row>
    <row r="759" spans="1:18" x14ac:dyDescent="0.25">
      <c r="A759">
        <v>2025</v>
      </c>
      <c r="B759" s="5">
        <v>45658</v>
      </c>
      <c r="C759" s="5">
        <v>45747</v>
      </c>
      <c r="D759">
        <v>25</v>
      </c>
      <c r="E759" t="s">
        <v>85</v>
      </c>
      <c r="F759" t="s">
        <v>617</v>
      </c>
      <c r="G759" t="s">
        <v>574</v>
      </c>
      <c r="H759" t="s">
        <v>54</v>
      </c>
      <c r="I759" t="s">
        <v>2157</v>
      </c>
      <c r="J759" t="s">
        <v>1406</v>
      </c>
      <c r="K759" t="s">
        <v>2158</v>
      </c>
      <c r="L759" t="s">
        <v>64</v>
      </c>
      <c r="M759" t="s">
        <v>67</v>
      </c>
      <c r="N759" s="7" t="s">
        <v>2613</v>
      </c>
      <c r="O759" s="7" t="s">
        <v>2613</v>
      </c>
      <c r="P759" s="7" t="s">
        <v>2613</v>
      </c>
      <c r="Q759" s="8" t="s">
        <v>2614</v>
      </c>
      <c r="R759" s="5">
        <v>1141474</v>
      </c>
    </row>
    <row r="760" spans="1:18" x14ac:dyDescent="0.25">
      <c r="A760">
        <v>2025</v>
      </c>
      <c r="B760" s="5">
        <v>45658</v>
      </c>
      <c r="C760" s="5">
        <v>45747</v>
      </c>
      <c r="D760">
        <v>42</v>
      </c>
      <c r="E760" t="s">
        <v>103</v>
      </c>
      <c r="F760" t="s">
        <v>618</v>
      </c>
      <c r="G760" t="s">
        <v>574</v>
      </c>
      <c r="H760" t="s">
        <v>54</v>
      </c>
      <c r="I760" t="s">
        <v>2159</v>
      </c>
      <c r="J760" t="s">
        <v>2040</v>
      </c>
      <c r="K760" t="s">
        <v>2160</v>
      </c>
      <c r="L760" t="s">
        <v>64</v>
      </c>
      <c r="M760" t="s">
        <v>66</v>
      </c>
      <c r="N760" s="7" t="s">
        <v>2613</v>
      </c>
      <c r="O760" s="7" t="s">
        <v>2613</v>
      </c>
      <c r="P760" s="7" t="s">
        <v>2613</v>
      </c>
      <c r="Q760" s="8" t="s">
        <v>2614</v>
      </c>
      <c r="R760" s="5">
        <v>1141474</v>
      </c>
    </row>
    <row r="761" spans="1:18" x14ac:dyDescent="0.25">
      <c r="A761">
        <v>2025</v>
      </c>
      <c r="B761" s="5">
        <v>45658</v>
      </c>
      <c r="C761" s="5">
        <v>45747</v>
      </c>
      <c r="D761">
        <v>29</v>
      </c>
      <c r="E761" t="s">
        <v>75</v>
      </c>
      <c r="F761" t="s">
        <v>619</v>
      </c>
      <c r="G761" t="s">
        <v>574</v>
      </c>
      <c r="H761" t="s">
        <v>54</v>
      </c>
      <c r="I761" t="s">
        <v>1350</v>
      </c>
      <c r="J761" t="s">
        <v>1789</v>
      </c>
      <c r="K761" t="s">
        <v>1182</v>
      </c>
      <c r="L761" t="s">
        <v>65</v>
      </c>
      <c r="M761" t="s">
        <v>67</v>
      </c>
      <c r="N761" s="7" t="s">
        <v>2613</v>
      </c>
      <c r="O761" s="7" t="s">
        <v>2613</v>
      </c>
      <c r="P761" s="7" t="s">
        <v>2613</v>
      </c>
      <c r="Q761" s="8" t="s">
        <v>2614</v>
      </c>
      <c r="R761" s="5">
        <v>1141474</v>
      </c>
    </row>
    <row r="762" spans="1:18" x14ac:dyDescent="0.25">
      <c r="A762">
        <v>2025</v>
      </c>
      <c r="B762" s="5">
        <v>45658</v>
      </c>
      <c r="C762" s="5">
        <v>45747</v>
      </c>
      <c r="D762">
        <v>25</v>
      </c>
      <c r="E762" t="s">
        <v>85</v>
      </c>
      <c r="F762" t="s">
        <v>620</v>
      </c>
      <c r="G762" t="s">
        <v>574</v>
      </c>
      <c r="H762" t="s">
        <v>54</v>
      </c>
      <c r="I762" t="s">
        <v>2161</v>
      </c>
      <c r="J762" t="s">
        <v>1197</v>
      </c>
      <c r="K762" t="s">
        <v>1097</v>
      </c>
      <c r="L762" t="s">
        <v>65</v>
      </c>
      <c r="M762" t="s">
        <v>67</v>
      </c>
      <c r="N762" s="7" t="s">
        <v>2613</v>
      </c>
      <c r="O762" s="7" t="s">
        <v>2613</v>
      </c>
      <c r="P762" s="7" t="s">
        <v>2613</v>
      </c>
      <c r="Q762" s="8" t="s">
        <v>2614</v>
      </c>
      <c r="R762" s="5">
        <v>1141474</v>
      </c>
    </row>
    <row r="763" spans="1:18" x14ac:dyDescent="0.25">
      <c r="A763">
        <v>2025</v>
      </c>
      <c r="B763" s="5">
        <v>45658</v>
      </c>
      <c r="C763" s="5">
        <v>45747</v>
      </c>
      <c r="D763">
        <v>29</v>
      </c>
      <c r="E763" t="s">
        <v>75</v>
      </c>
      <c r="F763" t="s">
        <v>621</v>
      </c>
      <c r="G763" t="s">
        <v>574</v>
      </c>
      <c r="H763" t="s">
        <v>54</v>
      </c>
      <c r="I763" t="s">
        <v>2162</v>
      </c>
      <c r="J763" t="s">
        <v>1153</v>
      </c>
      <c r="K763" t="s">
        <v>1534</v>
      </c>
      <c r="L763" t="s">
        <v>65</v>
      </c>
      <c r="M763" t="s">
        <v>67</v>
      </c>
      <c r="N763" s="7" t="s">
        <v>2613</v>
      </c>
      <c r="O763" s="7" t="s">
        <v>2613</v>
      </c>
      <c r="P763" s="7" t="s">
        <v>2613</v>
      </c>
      <c r="Q763" s="8" t="s">
        <v>2614</v>
      </c>
      <c r="R763" s="5">
        <v>1141474</v>
      </c>
    </row>
    <row r="764" spans="1:18" x14ac:dyDescent="0.25">
      <c r="A764">
        <v>2025</v>
      </c>
      <c r="B764" s="5">
        <v>45658</v>
      </c>
      <c r="C764" s="5">
        <v>45747</v>
      </c>
      <c r="D764">
        <v>25</v>
      </c>
      <c r="E764" t="s">
        <v>85</v>
      </c>
      <c r="F764" t="s">
        <v>622</v>
      </c>
      <c r="G764" t="s">
        <v>574</v>
      </c>
      <c r="H764" t="s">
        <v>54</v>
      </c>
      <c r="I764" t="s">
        <v>2163</v>
      </c>
      <c r="J764" t="s">
        <v>1242</v>
      </c>
      <c r="K764" t="s">
        <v>1538</v>
      </c>
      <c r="L764" t="s">
        <v>65</v>
      </c>
      <c r="M764" t="s">
        <v>67</v>
      </c>
      <c r="N764" s="7" t="s">
        <v>2613</v>
      </c>
      <c r="O764" s="7" t="s">
        <v>2613</v>
      </c>
      <c r="P764" s="7" t="s">
        <v>2613</v>
      </c>
      <c r="Q764" s="8" t="s">
        <v>2614</v>
      </c>
      <c r="R764" s="5">
        <v>1141474</v>
      </c>
    </row>
    <row r="765" spans="1:18" x14ac:dyDescent="0.25">
      <c r="A765">
        <v>2025</v>
      </c>
      <c r="B765" s="5">
        <v>45658</v>
      </c>
      <c r="C765" s="5">
        <v>45747</v>
      </c>
      <c r="D765">
        <v>25</v>
      </c>
      <c r="E765" t="s">
        <v>85</v>
      </c>
      <c r="F765" t="s">
        <v>623</v>
      </c>
      <c r="G765" t="s">
        <v>574</v>
      </c>
      <c r="H765" t="s">
        <v>54</v>
      </c>
      <c r="I765" t="s">
        <v>2164</v>
      </c>
      <c r="J765" t="s">
        <v>1278</v>
      </c>
      <c r="K765" t="s">
        <v>1186</v>
      </c>
      <c r="L765" t="s">
        <v>65</v>
      </c>
      <c r="M765" t="s">
        <v>67</v>
      </c>
      <c r="N765" s="7" t="s">
        <v>2613</v>
      </c>
      <c r="O765" s="7" t="s">
        <v>2613</v>
      </c>
      <c r="P765" s="7" t="s">
        <v>2613</v>
      </c>
      <c r="Q765" s="8" t="s">
        <v>2614</v>
      </c>
      <c r="R765" s="5">
        <v>1141474</v>
      </c>
    </row>
    <row r="766" spans="1:18" x14ac:dyDescent="0.25">
      <c r="A766">
        <v>2025</v>
      </c>
      <c r="B766" s="5">
        <v>45658</v>
      </c>
      <c r="C766" s="5">
        <v>45747</v>
      </c>
      <c r="D766">
        <v>25</v>
      </c>
      <c r="E766" t="s">
        <v>85</v>
      </c>
      <c r="F766" t="s">
        <v>624</v>
      </c>
      <c r="G766" t="s">
        <v>574</v>
      </c>
      <c r="H766" t="s">
        <v>54</v>
      </c>
      <c r="I766" t="s">
        <v>2165</v>
      </c>
      <c r="J766" t="s">
        <v>2166</v>
      </c>
      <c r="K766" t="s">
        <v>1280</v>
      </c>
      <c r="L766" t="s">
        <v>64</v>
      </c>
      <c r="M766" t="s">
        <v>67</v>
      </c>
      <c r="N766" s="7" t="s">
        <v>2613</v>
      </c>
      <c r="O766" s="7" t="s">
        <v>2613</v>
      </c>
      <c r="P766" s="7" t="s">
        <v>2613</v>
      </c>
      <c r="Q766" s="8" t="s">
        <v>2614</v>
      </c>
      <c r="R766" s="5">
        <v>1141474</v>
      </c>
    </row>
    <row r="767" spans="1:18" x14ac:dyDescent="0.25">
      <c r="A767">
        <v>2025</v>
      </c>
      <c r="B767" s="5">
        <v>45658</v>
      </c>
      <c r="C767" s="5">
        <v>45747</v>
      </c>
      <c r="D767">
        <v>25</v>
      </c>
      <c r="E767" t="s">
        <v>85</v>
      </c>
      <c r="F767" t="s">
        <v>625</v>
      </c>
      <c r="G767" t="s">
        <v>574</v>
      </c>
      <c r="H767" t="s">
        <v>54</v>
      </c>
      <c r="I767" t="s">
        <v>2167</v>
      </c>
      <c r="J767" t="s">
        <v>1977</v>
      </c>
      <c r="K767" t="s">
        <v>1073</v>
      </c>
      <c r="L767" t="s">
        <v>64</v>
      </c>
      <c r="M767" t="s">
        <v>67</v>
      </c>
      <c r="N767" s="7" t="s">
        <v>2613</v>
      </c>
      <c r="O767" s="7" t="s">
        <v>2613</v>
      </c>
      <c r="P767" s="7" t="s">
        <v>2613</v>
      </c>
      <c r="Q767" s="8" t="s">
        <v>2614</v>
      </c>
      <c r="R767" s="5">
        <v>1141474</v>
      </c>
    </row>
    <row r="768" spans="1:18" x14ac:dyDescent="0.25">
      <c r="A768">
        <v>2025</v>
      </c>
      <c r="B768" s="5">
        <v>45658</v>
      </c>
      <c r="C768" s="5">
        <v>45747</v>
      </c>
      <c r="D768">
        <v>45</v>
      </c>
      <c r="E768" t="s">
        <v>77</v>
      </c>
      <c r="F768" t="s">
        <v>626</v>
      </c>
      <c r="G768" t="s">
        <v>574</v>
      </c>
      <c r="H768" t="s">
        <v>54</v>
      </c>
      <c r="I768" t="s">
        <v>1647</v>
      </c>
      <c r="J768" t="s">
        <v>1311</v>
      </c>
      <c r="K768" t="s">
        <v>1213</v>
      </c>
      <c r="L768" t="s">
        <v>65</v>
      </c>
      <c r="M768" t="s">
        <v>67</v>
      </c>
      <c r="N768" s="7" t="s">
        <v>2613</v>
      </c>
      <c r="O768" s="7" t="s">
        <v>2613</v>
      </c>
      <c r="P768" s="7" t="s">
        <v>2613</v>
      </c>
      <c r="Q768" s="8" t="s">
        <v>2614</v>
      </c>
      <c r="R768" s="5">
        <v>1141474</v>
      </c>
    </row>
    <row r="769" spans="1:18" x14ac:dyDescent="0.25">
      <c r="A769">
        <v>2025</v>
      </c>
      <c r="B769" s="5">
        <v>45658</v>
      </c>
      <c r="C769" s="5">
        <v>45747</v>
      </c>
      <c r="D769">
        <v>42</v>
      </c>
      <c r="E769" t="s">
        <v>103</v>
      </c>
      <c r="F769" t="s">
        <v>627</v>
      </c>
      <c r="G769" t="s">
        <v>574</v>
      </c>
      <c r="H769" t="s">
        <v>54</v>
      </c>
      <c r="I769" t="s">
        <v>2168</v>
      </c>
      <c r="J769" t="s">
        <v>2169</v>
      </c>
      <c r="K769" t="s">
        <v>1442</v>
      </c>
      <c r="L769" t="s">
        <v>64</v>
      </c>
      <c r="M769" t="s">
        <v>66</v>
      </c>
      <c r="N769" s="7" t="s">
        <v>2613</v>
      </c>
      <c r="O769" s="7" t="s">
        <v>2613</v>
      </c>
      <c r="P769" s="7" t="s">
        <v>2613</v>
      </c>
      <c r="Q769" s="8" t="s">
        <v>2614</v>
      </c>
      <c r="R769" s="5">
        <v>1141474</v>
      </c>
    </row>
    <row r="770" spans="1:18" x14ac:dyDescent="0.25">
      <c r="A770">
        <v>2025</v>
      </c>
      <c r="B770" s="5">
        <v>45658</v>
      </c>
      <c r="C770" s="5">
        <v>45747</v>
      </c>
      <c r="D770">
        <v>29</v>
      </c>
      <c r="E770" t="s">
        <v>75</v>
      </c>
      <c r="F770" t="s">
        <v>628</v>
      </c>
      <c r="G770" t="s">
        <v>574</v>
      </c>
      <c r="H770" t="s">
        <v>54</v>
      </c>
      <c r="I770" t="s">
        <v>2170</v>
      </c>
      <c r="J770" t="s">
        <v>1067</v>
      </c>
      <c r="K770" t="s">
        <v>2171</v>
      </c>
      <c r="L770" t="s">
        <v>65</v>
      </c>
      <c r="M770" t="s">
        <v>67</v>
      </c>
      <c r="N770" s="7" t="s">
        <v>2613</v>
      </c>
      <c r="O770" s="7" t="s">
        <v>2613</v>
      </c>
      <c r="P770" s="7" t="s">
        <v>2613</v>
      </c>
      <c r="Q770" s="8" t="s">
        <v>2614</v>
      </c>
      <c r="R770" s="5">
        <v>1141474</v>
      </c>
    </row>
    <row r="771" spans="1:18" x14ac:dyDescent="0.25">
      <c r="A771">
        <v>2025</v>
      </c>
      <c r="B771" s="5">
        <v>45658</v>
      </c>
      <c r="C771" s="5">
        <v>45747</v>
      </c>
      <c r="D771">
        <v>25</v>
      </c>
      <c r="E771" t="s">
        <v>85</v>
      </c>
      <c r="F771" t="s">
        <v>629</v>
      </c>
      <c r="G771" t="s">
        <v>574</v>
      </c>
      <c r="H771" t="s">
        <v>54</v>
      </c>
      <c r="I771" t="s">
        <v>2172</v>
      </c>
      <c r="J771" t="s">
        <v>2173</v>
      </c>
      <c r="K771" t="s">
        <v>1663</v>
      </c>
      <c r="L771" t="s">
        <v>65</v>
      </c>
      <c r="M771" t="s">
        <v>67</v>
      </c>
      <c r="N771" s="7" t="s">
        <v>2613</v>
      </c>
      <c r="O771" s="7" t="s">
        <v>2613</v>
      </c>
      <c r="P771" s="7" t="s">
        <v>2613</v>
      </c>
      <c r="Q771" s="8" t="s">
        <v>2614</v>
      </c>
      <c r="R771" s="5">
        <v>1141474</v>
      </c>
    </row>
    <row r="772" spans="1:18" x14ac:dyDescent="0.25">
      <c r="A772">
        <v>2025</v>
      </c>
      <c r="B772" s="5">
        <v>45658</v>
      </c>
      <c r="C772" s="5">
        <v>45747</v>
      </c>
      <c r="D772">
        <v>25</v>
      </c>
      <c r="E772" t="s">
        <v>85</v>
      </c>
      <c r="F772" t="s">
        <v>630</v>
      </c>
      <c r="G772" t="s">
        <v>574</v>
      </c>
      <c r="H772" t="s">
        <v>54</v>
      </c>
      <c r="I772" t="s">
        <v>2174</v>
      </c>
      <c r="J772" t="s">
        <v>2169</v>
      </c>
      <c r="K772" t="s">
        <v>1068</v>
      </c>
      <c r="L772" t="s">
        <v>65</v>
      </c>
      <c r="M772" t="s">
        <v>67</v>
      </c>
      <c r="N772" s="7" t="s">
        <v>2613</v>
      </c>
      <c r="O772" s="7" t="s">
        <v>2613</v>
      </c>
      <c r="P772" s="7" t="s">
        <v>2613</v>
      </c>
      <c r="Q772" s="8" t="s">
        <v>2614</v>
      </c>
      <c r="R772" s="5">
        <v>1141474</v>
      </c>
    </row>
    <row r="773" spans="1:18" x14ac:dyDescent="0.25">
      <c r="A773">
        <v>2025</v>
      </c>
      <c r="B773" s="5">
        <v>45658</v>
      </c>
      <c r="C773" s="5">
        <v>45747</v>
      </c>
      <c r="D773">
        <v>25</v>
      </c>
      <c r="E773" t="s">
        <v>85</v>
      </c>
      <c r="F773" t="s">
        <v>631</v>
      </c>
      <c r="G773" t="s">
        <v>574</v>
      </c>
      <c r="H773" t="s">
        <v>54</v>
      </c>
      <c r="I773" t="s">
        <v>1144</v>
      </c>
      <c r="J773" t="s">
        <v>2175</v>
      </c>
      <c r="K773" t="s">
        <v>2176</v>
      </c>
      <c r="L773" t="s">
        <v>64</v>
      </c>
      <c r="M773" t="s">
        <v>67</v>
      </c>
      <c r="N773" s="7" t="s">
        <v>2613</v>
      </c>
      <c r="O773" s="7" t="s">
        <v>2613</v>
      </c>
      <c r="P773" s="7" t="s">
        <v>2613</v>
      </c>
      <c r="Q773" s="8" t="s">
        <v>2614</v>
      </c>
      <c r="R773" s="5">
        <v>1141474</v>
      </c>
    </row>
    <row r="774" spans="1:18" x14ac:dyDescent="0.25">
      <c r="A774">
        <v>2025</v>
      </c>
      <c r="B774" s="5">
        <v>45658</v>
      </c>
      <c r="C774" s="5">
        <v>45747</v>
      </c>
      <c r="D774">
        <v>29</v>
      </c>
      <c r="E774" t="s">
        <v>75</v>
      </c>
      <c r="F774" t="s">
        <v>632</v>
      </c>
      <c r="G774" t="s">
        <v>574</v>
      </c>
      <c r="H774" t="s">
        <v>54</v>
      </c>
      <c r="I774" t="s">
        <v>2177</v>
      </c>
      <c r="J774" t="s">
        <v>1442</v>
      </c>
      <c r="K774" t="s">
        <v>2178</v>
      </c>
      <c r="L774" t="s">
        <v>64</v>
      </c>
      <c r="M774" t="s">
        <v>66</v>
      </c>
      <c r="N774" s="7" t="s">
        <v>2613</v>
      </c>
      <c r="O774" s="7" t="s">
        <v>2613</v>
      </c>
      <c r="P774" s="7" t="s">
        <v>2613</v>
      </c>
      <c r="Q774" s="8" t="s">
        <v>2614</v>
      </c>
      <c r="R774" s="5">
        <v>1141474</v>
      </c>
    </row>
    <row r="775" spans="1:18" x14ac:dyDescent="0.25">
      <c r="A775">
        <v>2025</v>
      </c>
      <c r="B775" s="5">
        <v>45658</v>
      </c>
      <c r="C775" s="5">
        <v>45747</v>
      </c>
      <c r="D775">
        <v>25</v>
      </c>
      <c r="E775" t="s">
        <v>85</v>
      </c>
      <c r="F775" t="s">
        <v>633</v>
      </c>
      <c r="G775" t="s">
        <v>574</v>
      </c>
      <c r="H775" t="s">
        <v>54</v>
      </c>
      <c r="I775" t="s">
        <v>2179</v>
      </c>
      <c r="J775" t="s">
        <v>1288</v>
      </c>
      <c r="K775" t="s">
        <v>2180</v>
      </c>
      <c r="L775" t="s">
        <v>64</v>
      </c>
      <c r="M775" t="s">
        <v>66</v>
      </c>
      <c r="N775" s="7" t="s">
        <v>2613</v>
      </c>
      <c r="O775" s="7" t="s">
        <v>2613</v>
      </c>
      <c r="P775" s="7" t="s">
        <v>2613</v>
      </c>
      <c r="Q775" s="8" t="s">
        <v>2614</v>
      </c>
      <c r="R775" s="5">
        <v>1141474</v>
      </c>
    </row>
    <row r="776" spans="1:18" x14ac:dyDescent="0.25">
      <c r="A776">
        <v>2025</v>
      </c>
      <c r="B776" s="5">
        <v>45658</v>
      </c>
      <c r="C776" s="5">
        <v>45747</v>
      </c>
      <c r="D776">
        <v>25</v>
      </c>
      <c r="E776" t="s">
        <v>85</v>
      </c>
      <c r="F776" t="s">
        <v>634</v>
      </c>
      <c r="G776" t="s">
        <v>574</v>
      </c>
      <c r="H776" t="s">
        <v>54</v>
      </c>
      <c r="I776" t="s">
        <v>2181</v>
      </c>
      <c r="J776" t="s">
        <v>1808</v>
      </c>
      <c r="K776" t="s">
        <v>1097</v>
      </c>
      <c r="L776" t="s">
        <v>65</v>
      </c>
      <c r="M776" t="s">
        <v>67</v>
      </c>
      <c r="N776" s="7" t="s">
        <v>2613</v>
      </c>
      <c r="O776" s="7" t="s">
        <v>2613</v>
      </c>
      <c r="P776" s="7" t="s">
        <v>2613</v>
      </c>
      <c r="Q776" s="8" t="s">
        <v>2614</v>
      </c>
      <c r="R776" s="5">
        <v>1141474</v>
      </c>
    </row>
    <row r="777" spans="1:18" x14ac:dyDescent="0.25">
      <c r="A777">
        <v>2025</v>
      </c>
      <c r="B777" s="5">
        <v>45658</v>
      </c>
      <c r="C777" s="5">
        <v>45747</v>
      </c>
      <c r="D777">
        <v>42</v>
      </c>
      <c r="E777" t="s">
        <v>103</v>
      </c>
      <c r="F777" t="s">
        <v>635</v>
      </c>
      <c r="G777" t="s">
        <v>574</v>
      </c>
      <c r="H777" t="s">
        <v>54</v>
      </c>
      <c r="I777" t="s">
        <v>2182</v>
      </c>
      <c r="J777" t="s">
        <v>1067</v>
      </c>
      <c r="K777" t="s">
        <v>1264</v>
      </c>
      <c r="L777" t="s">
        <v>64</v>
      </c>
      <c r="M777" t="s">
        <v>67</v>
      </c>
      <c r="N777" s="7" t="s">
        <v>2613</v>
      </c>
      <c r="O777" s="7" t="s">
        <v>2613</v>
      </c>
      <c r="P777" s="7" t="s">
        <v>2613</v>
      </c>
      <c r="Q777" s="8" t="s">
        <v>2614</v>
      </c>
      <c r="R777" s="5">
        <v>1141474</v>
      </c>
    </row>
    <row r="778" spans="1:18" x14ac:dyDescent="0.25">
      <c r="A778">
        <v>2025</v>
      </c>
      <c r="B778" s="5">
        <v>45658</v>
      </c>
      <c r="C778" s="5">
        <v>45747</v>
      </c>
      <c r="D778">
        <v>29</v>
      </c>
      <c r="E778" t="s">
        <v>75</v>
      </c>
      <c r="F778" t="s">
        <v>636</v>
      </c>
      <c r="G778" t="s">
        <v>574</v>
      </c>
      <c r="H778" t="s">
        <v>54</v>
      </c>
      <c r="I778" t="s">
        <v>2183</v>
      </c>
      <c r="J778" t="s">
        <v>1540</v>
      </c>
      <c r="K778" t="s">
        <v>1311</v>
      </c>
      <c r="L778" t="s">
        <v>64</v>
      </c>
      <c r="M778" t="s">
        <v>66</v>
      </c>
      <c r="N778" s="7" t="s">
        <v>2613</v>
      </c>
      <c r="O778" s="7" t="s">
        <v>2613</v>
      </c>
      <c r="P778" s="7" t="s">
        <v>2613</v>
      </c>
      <c r="Q778" s="8" t="s">
        <v>2614</v>
      </c>
      <c r="R778" s="5">
        <v>1141474</v>
      </c>
    </row>
    <row r="779" spans="1:18" x14ac:dyDescent="0.25">
      <c r="A779">
        <v>2025</v>
      </c>
      <c r="B779" s="5">
        <v>45658</v>
      </c>
      <c r="C779" s="5">
        <v>45747</v>
      </c>
      <c r="D779">
        <v>25</v>
      </c>
      <c r="E779" t="s">
        <v>85</v>
      </c>
      <c r="F779" t="s">
        <v>637</v>
      </c>
      <c r="G779" t="s">
        <v>574</v>
      </c>
      <c r="H779" t="s">
        <v>54</v>
      </c>
      <c r="I779" t="s">
        <v>2184</v>
      </c>
      <c r="J779" t="s">
        <v>1479</v>
      </c>
      <c r="K779" t="s">
        <v>1283</v>
      </c>
      <c r="L779" t="s">
        <v>64</v>
      </c>
      <c r="M779" t="s">
        <v>67</v>
      </c>
      <c r="N779" s="7" t="s">
        <v>2613</v>
      </c>
      <c r="O779" s="7" t="s">
        <v>2613</v>
      </c>
      <c r="P779" s="7" t="s">
        <v>2613</v>
      </c>
      <c r="Q779" s="8" t="s">
        <v>2614</v>
      </c>
      <c r="R779" s="5">
        <v>1141474</v>
      </c>
    </row>
    <row r="780" spans="1:18" x14ac:dyDescent="0.25">
      <c r="A780">
        <v>2025</v>
      </c>
      <c r="B780" s="5">
        <v>45658</v>
      </c>
      <c r="C780" s="5">
        <v>45747</v>
      </c>
      <c r="D780">
        <v>25</v>
      </c>
      <c r="E780" t="s">
        <v>85</v>
      </c>
      <c r="F780" t="s">
        <v>638</v>
      </c>
      <c r="G780" t="s">
        <v>574</v>
      </c>
      <c r="H780" t="s">
        <v>54</v>
      </c>
      <c r="I780" t="s">
        <v>1382</v>
      </c>
      <c r="J780" t="s">
        <v>2185</v>
      </c>
      <c r="K780" t="s">
        <v>1186</v>
      </c>
      <c r="L780" t="s">
        <v>64</v>
      </c>
      <c r="M780" t="s">
        <v>66</v>
      </c>
      <c r="N780" s="7" t="s">
        <v>2613</v>
      </c>
      <c r="O780" s="7" t="s">
        <v>2613</v>
      </c>
      <c r="P780" s="7" t="s">
        <v>2613</v>
      </c>
      <c r="Q780" s="8" t="s">
        <v>2614</v>
      </c>
      <c r="R780" s="5">
        <v>1141474</v>
      </c>
    </row>
    <row r="781" spans="1:18" x14ac:dyDescent="0.25">
      <c r="A781">
        <v>2025</v>
      </c>
      <c r="B781" s="5">
        <v>45658</v>
      </c>
      <c r="C781" s="5">
        <v>45747</v>
      </c>
      <c r="D781">
        <v>25</v>
      </c>
      <c r="E781" t="s">
        <v>85</v>
      </c>
      <c r="F781" t="s">
        <v>639</v>
      </c>
      <c r="G781" t="s">
        <v>574</v>
      </c>
      <c r="H781" t="s">
        <v>54</v>
      </c>
      <c r="I781" t="s">
        <v>2186</v>
      </c>
      <c r="J781" t="s">
        <v>1260</v>
      </c>
      <c r="K781" t="s">
        <v>1068</v>
      </c>
      <c r="L781" t="s">
        <v>64</v>
      </c>
      <c r="M781" t="s">
        <v>67</v>
      </c>
      <c r="N781" s="7" t="s">
        <v>2613</v>
      </c>
      <c r="O781" s="7" t="s">
        <v>2613</v>
      </c>
      <c r="P781" s="7" t="s">
        <v>2613</v>
      </c>
      <c r="Q781" s="8" t="s">
        <v>2614</v>
      </c>
      <c r="R781" s="5">
        <v>1141474</v>
      </c>
    </row>
    <row r="782" spans="1:18" x14ac:dyDescent="0.25">
      <c r="A782">
        <v>2025</v>
      </c>
      <c r="B782" s="5">
        <v>45658</v>
      </c>
      <c r="C782" s="5">
        <v>45747</v>
      </c>
      <c r="D782">
        <v>25</v>
      </c>
      <c r="E782" t="s">
        <v>85</v>
      </c>
      <c r="F782" t="s">
        <v>640</v>
      </c>
      <c r="G782" t="s">
        <v>574</v>
      </c>
      <c r="H782" t="s">
        <v>54</v>
      </c>
      <c r="I782" t="s">
        <v>2187</v>
      </c>
      <c r="J782" t="s">
        <v>1214</v>
      </c>
      <c r="K782" t="s">
        <v>1177</v>
      </c>
      <c r="L782" t="s">
        <v>65</v>
      </c>
      <c r="M782" t="s">
        <v>67</v>
      </c>
      <c r="N782" s="7" t="s">
        <v>2613</v>
      </c>
      <c r="O782" s="7" t="s">
        <v>2613</v>
      </c>
      <c r="P782" s="7" t="s">
        <v>2613</v>
      </c>
      <c r="Q782" s="8" t="s">
        <v>2614</v>
      </c>
      <c r="R782" s="5">
        <v>1141474</v>
      </c>
    </row>
    <row r="783" spans="1:18" x14ac:dyDescent="0.25">
      <c r="A783">
        <v>2025</v>
      </c>
      <c r="B783" s="5">
        <v>45658</v>
      </c>
      <c r="C783" s="5">
        <v>45747</v>
      </c>
      <c r="D783">
        <v>25</v>
      </c>
      <c r="E783" t="s">
        <v>85</v>
      </c>
      <c r="F783" t="s">
        <v>641</v>
      </c>
      <c r="G783" t="s">
        <v>574</v>
      </c>
      <c r="H783" t="s">
        <v>54</v>
      </c>
      <c r="I783" t="s">
        <v>2020</v>
      </c>
      <c r="J783" t="s">
        <v>1636</v>
      </c>
      <c r="K783" t="s">
        <v>1356</v>
      </c>
      <c r="L783" t="s">
        <v>65</v>
      </c>
      <c r="M783" t="s">
        <v>67</v>
      </c>
      <c r="N783" s="7" t="s">
        <v>2613</v>
      </c>
      <c r="O783" s="7" t="s">
        <v>2613</v>
      </c>
      <c r="P783" s="7" t="s">
        <v>2613</v>
      </c>
      <c r="Q783" s="8" t="s">
        <v>2614</v>
      </c>
      <c r="R783" s="5">
        <v>1141474</v>
      </c>
    </row>
    <row r="784" spans="1:18" x14ac:dyDescent="0.25">
      <c r="A784">
        <v>2025</v>
      </c>
      <c r="B784" s="5">
        <v>45658</v>
      </c>
      <c r="C784" s="5">
        <v>45747</v>
      </c>
      <c r="D784">
        <v>45</v>
      </c>
      <c r="E784" t="s">
        <v>77</v>
      </c>
      <c r="F784" t="s">
        <v>642</v>
      </c>
      <c r="G784" t="s">
        <v>574</v>
      </c>
      <c r="H784" t="s">
        <v>54</v>
      </c>
      <c r="I784" t="s">
        <v>2188</v>
      </c>
      <c r="J784" t="s">
        <v>2140</v>
      </c>
      <c r="K784" t="s">
        <v>1288</v>
      </c>
      <c r="L784" t="s">
        <v>64</v>
      </c>
      <c r="M784" t="s">
        <v>67</v>
      </c>
      <c r="N784" s="7" t="s">
        <v>2613</v>
      </c>
      <c r="O784" s="7" t="s">
        <v>2613</v>
      </c>
      <c r="P784" s="7" t="s">
        <v>2613</v>
      </c>
      <c r="Q784" s="8" t="s">
        <v>2614</v>
      </c>
      <c r="R784" s="5">
        <v>1141474</v>
      </c>
    </row>
    <row r="785" spans="1:18" x14ac:dyDescent="0.25">
      <c r="A785">
        <v>2025</v>
      </c>
      <c r="B785" s="5">
        <v>45658</v>
      </c>
      <c r="C785" s="5">
        <v>45747</v>
      </c>
      <c r="D785">
        <v>32</v>
      </c>
      <c r="E785" t="s">
        <v>643</v>
      </c>
      <c r="F785" t="s">
        <v>644</v>
      </c>
      <c r="G785" t="s">
        <v>574</v>
      </c>
      <c r="H785" t="s">
        <v>54</v>
      </c>
      <c r="I785" t="s">
        <v>2189</v>
      </c>
      <c r="J785" t="s">
        <v>2190</v>
      </c>
      <c r="K785" t="s">
        <v>2191</v>
      </c>
      <c r="L785" t="s">
        <v>65</v>
      </c>
      <c r="M785" t="s">
        <v>67</v>
      </c>
      <c r="N785" s="7" t="s">
        <v>2613</v>
      </c>
      <c r="O785" s="7" t="s">
        <v>2613</v>
      </c>
      <c r="P785" s="7" t="s">
        <v>2613</v>
      </c>
      <c r="Q785" s="8" t="s">
        <v>2614</v>
      </c>
      <c r="R785" s="5">
        <v>1141474</v>
      </c>
    </row>
    <row r="786" spans="1:18" x14ac:dyDescent="0.25">
      <c r="A786">
        <v>2025</v>
      </c>
      <c r="B786" s="5">
        <v>45658</v>
      </c>
      <c r="C786" s="5">
        <v>45747</v>
      </c>
      <c r="D786">
        <v>25</v>
      </c>
      <c r="E786" t="s">
        <v>85</v>
      </c>
      <c r="F786" t="s">
        <v>166</v>
      </c>
      <c r="G786" t="s">
        <v>574</v>
      </c>
      <c r="H786" t="s">
        <v>54</v>
      </c>
      <c r="I786" t="s">
        <v>2192</v>
      </c>
      <c r="J786" t="s">
        <v>1067</v>
      </c>
      <c r="K786" t="s">
        <v>1186</v>
      </c>
      <c r="L786" t="s">
        <v>65</v>
      </c>
      <c r="M786" t="s">
        <v>67</v>
      </c>
      <c r="N786" s="7" t="s">
        <v>2613</v>
      </c>
      <c r="O786" s="7" t="s">
        <v>2613</v>
      </c>
      <c r="P786" s="7" t="s">
        <v>2613</v>
      </c>
      <c r="Q786" s="8" t="s">
        <v>2614</v>
      </c>
      <c r="R786" s="5">
        <v>1141474</v>
      </c>
    </row>
    <row r="787" spans="1:18" x14ac:dyDescent="0.25">
      <c r="A787">
        <v>2025</v>
      </c>
      <c r="B787" s="5">
        <v>45658</v>
      </c>
      <c r="C787" s="5">
        <v>45747</v>
      </c>
      <c r="D787">
        <v>24</v>
      </c>
      <c r="E787" t="s">
        <v>82</v>
      </c>
      <c r="F787" t="s">
        <v>645</v>
      </c>
      <c r="G787" t="s">
        <v>574</v>
      </c>
      <c r="H787" t="s">
        <v>54</v>
      </c>
      <c r="I787" t="s">
        <v>2193</v>
      </c>
      <c r="J787" t="s">
        <v>1067</v>
      </c>
      <c r="K787" t="s">
        <v>2021</v>
      </c>
      <c r="L787" t="s">
        <v>64</v>
      </c>
      <c r="M787" t="s">
        <v>66</v>
      </c>
      <c r="N787" s="7" t="s">
        <v>2613</v>
      </c>
      <c r="O787" s="7" t="s">
        <v>2613</v>
      </c>
      <c r="P787" s="7" t="s">
        <v>2613</v>
      </c>
      <c r="Q787" s="8" t="s">
        <v>2614</v>
      </c>
      <c r="R787" s="5">
        <v>1141474</v>
      </c>
    </row>
    <row r="788" spans="1:18" x14ac:dyDescent="0.25">
      <c r="A788">
        <v>2025</v>
      </c>
      <c r="B788" s="5">
        <v>45658</v>
      </c>
      <c r="C788" s="5">
        <v>45747</v>
      </c>
      <c r="D788">
        <v>25</v>
      </c>
      <c r="E788" t="s">
        <v>85</v>
      </c>
      <c r="F788" t="s">
        <v>646</v>
      </c>
      <c r="G788" t="s">
        <v>574</v>
      </c>
      <c r="H788" t="s">
        <v>54</v>
      </c>
      <c r="I788" t="s">
        <v>1206</v>
      </c>
      <c r="J788" t="s">
        <v>1145</v>
      </c>
      <c r="K788" t="s">
        <v>1288</v>
      </c>
      <c r="L788" t="s">
        <v>65</v>
      </c>
      <c r="M788" t="s">
        <v>67</v>
      </c>
      <c r="N788" s="7" t="s">
        <v>2613</v>
      </c>
      <c r="O788" s="7" t="s">
        <v>2613</v>
      </c>
      <c r="P788" s="7" t="s">
        <v>2613</v>
      </c>
      <c r="Q788" s="8" t="s">
        <v>2614</v>
      </c>
      <c r="R788" s="5">
        <v>1141474</v>
      </c>
    </row>
    <row r="789" spans="1:18" x14ac:dyDescent="0.25">
      <c r="A789">
        <v>2025</v>
      </c>
      <c r="B789" s="5">
        <v>45658</v>
      </c>
      <c r="C789" s="5">
        <v>45747</v>
      </c>
      <c r="D789">
        <v>24</v>
      </c>
      <c r="E789" t="s">
        <v>82</v>
      </c>
      <c r="F789" t="s">
        <v>647</v>
      </c>
      <c r="G789" t="s">
        <v>574</v>
      </c>
      <c r="H789" t="s">
        <v>54</v>
      </c>
      <c r="I789" t="s">
        <v>2194</v>
      </c>
      <c r="J789" t="s">
        <v>1186</v>
      </c>
      <c r="K789" t="s">
        <v>1560</v>
      </c>
      <c r="L789" t="s">
        <v>64</v>
      </c>
      <c r="M789" t="s">
        <v>67</v>
      </c>
      <c r="N789" s="7" t="s">
        <v>2613</v>
      </c>
      <c r="O789" s="7" t="s">
        <v>2613</v>
      </c>
      <c r="P789" s="7" t="s">
        <v>2613</v>
      </c>
      <c r="Q789" s="8" t="s">
        <v>2614</v>
      </c>
      <c r="R789" s="5">
        <v>1141474</v>
      </c>
    </row>
    <row r="790" spans="1:18" x14ac:dyDescent="0.25">
      <c r="A790">
        <v>2025</v>
      </c>
      <c r="B790" s="5">
        <v>45658</v>
      </c>
      <c r="C790" s="5">
        <v>45747</v>
      </c>
      <c r="D790">
        <v>25</v>
      </c>
      <c r="E790" t="s">
        <v>85</v>
      </c>
      <c r="F790" t="s">
        <v>648</v>
      </c>
      <c r="G790" t="s">
        <v>574</v>
      </c>
      <c r="H790" t="s">
        <v>54</v>
      </c>
      <c r="I790" t="s">
        <v>2195</v>
      </c>
      <c r="J790" t="s">
        <v>1311</v>
      </c>
      <c r="K790" t="s">
        <v>1199</v>
      </c>
      <c r="L790" t="s">
        <v>64</v>
      </c>
      <c r="M790" t="s">
        <v>66</v>
      </c>
      <c r="N790" s="7" t="s">
        <v>2613</v>
      </c>
      <c r="O790" s="7" t="s">
        <v>2613</v>
      </c>
      <c r="P790" s="7" t="s">
        <v>2613</v>
      </c>
      <c r="Q790" s="8" t="s">
        <v>2614</v>
      </c>
      <c r="R790" s="5">
        <v>1141474</v>
      </c>
    </row>
    <row r="791" spans="1:18" x14ac:dyDescent="0.25">
      <c r="A791">
        <v>2025</v>
      </c>
      <c r="B791" s="5">
        <v>45658</v>
      </c>
      <c r="C791" s="5">
        <v>45747</v>
      </c>
      <c r="D791">
        <v>24</v>
      </c>
      <c r="E791" t="s">
        <v>82</v>
      </c>
      <c r="F791" t="s">
        <v>649</v>
      </c>
      <c r="G791" t="s">
        <v>574</v>
      </c>
      <c r="H791" t="s">
        <v>54</v>
      </c>
      <c r="I791" t="s">
        <v>2196</v>
      </c>
      <c r="J791" t="s">
        <v>2197</v>
      </c>
      <c r="K791" t="s">
        <v>2198</v>
      </c>
      <c r="L791" t="s">
        <v>64</v>
      </c>
      <c r="M791" t="s">
        <v>66</v>
      </c>
      <c r="N791" s="7" t="s">
        <v>2613</v>
      </c>
      <c r="O791" s="7" t="s">
        <v>2613</v>
      </c>
      <c r="P791" s="7" t="s">
        <v>2613</v>
      </c>
      <c r="Q791" s="8" t="s">
        <v>2614</v>
      </c>
      <c r="R791" s="5">
        <v>1141474</v>
      </c>
    </row>
    <row r="792" spans="1:18" x14ac:dyDescent="0.25">
      <c r="A792">
        <v>2025</v>
      </c>
      <c r="B792" s="5">
        <v>45658</v>
      </c>
      <c r="C792" s="5">
        <v>45747</v>
      </c>
      <c r="D792">
        <v>25</v>
      </c>
      <c r="E792" t="s">
        <v>85</v>
      </c>
      <c r="F792" t="s">
        <v>650</v>
      </c>
      <c r="G792" t="s">
        <v>574</v>
      </c>
      <c r="H792" t="s">
        <v>54</v>
      </c>
      <c r="I792" t="s">
        <v>2199</v>
      </c>
      <c r="J792" t="s">
        <v>2200</v>
      </c>
      <c r="K792" t="s">
        <v>1103</v>
      </c>
      <c r="L792" t="s">
        <v>65</v>
      </c>
      <c r="M792" t="s">
        <v>66</v>
      </c>
      <c r="N792" s="7" t="s">
        <v>2613</v>
      </c>
      <c r="O792" s="7" t="s">
        <v>2613</v>
      </c>
      <c r="P792" s="7" t="s">
        <v>2613</v>
      </c>
      <c r="Q792" s="8" t="s">
        <v>2614</v>
      </c>
      <c r="R792" s="5">
        <v>1141474</v>
      </c>
    </row>
    <row r="793" spans="1:18" x14ac:dyDescent="0.25">
      <c r="A793">
        <v>2025</v>
      </c>
      <c r="B793" s="5">
        <v>45658</v>
      </c>
      <c r="C793" s="5">
        <v>45747</v>
      </c>
      <c r="D793">
        <v>29</v>
      </c>
      <c r="E793" t="s">
        <v>75</v>
      </c>
      <c r="F793" t="s">
        <v>651</v>
      </c>
      <c r="G793" t="s">
        <v>574</v>
      </c>
      <c r="H793" t="s">
        <v>54</v>
      </c>
      <c r="I793" t="s">
        <v>2201</v>
      </c>
      <c r="J793" t="s">
        <v>2202</v>
      </c>
      <c r="K793" t="s">
        <v>1808</v>
      </c>
      <c r="L793" t="s">
        <v>64</v>
      </c>
      <c r="M793" t="s">
        <v>67</v>
      </c>
      <c r="N793" s="7" t="s">
        <v>2613</v>
      </c>
      <c r="O793" s="7" t="s">
        <v>2613</v>
      </c>
      <c r="P793" s="7" t="s">
        <v>2613</v>
      </c>
      <c r="Q793" s="8" t="s">
        <v>2614</v>
      </c>
      <c r="R793" s="5">
        <v>1141474</v>
      </c>
    </row>
    <row r="794" spans="1:18" x14ac:dyDescent="0.25">
      <c r="A794">
        <v>2025</v>
      </c>
      <c r="B794" s="5">
        <v>45658</v>
      </c>
      <c r="C794" s="5">
        <v>45747</v>
      </c>
      <c r="D794">
        <v>25</v>
      </c>
      <c r="E794" t="s">
        <v>85</v>
      </c>
      <c r="F794" t="s">
        <v>652</v>
      </c>
      <c r="G794" t="s">
        <v>574</v>
      </c>
      <c r="H794" t="s">
        <v>54</v>
      </c>
      <c r="I794" t="s">
        <v>2203</v>
      </c>
      <c r="J794" t="s">
        <v>1068</v>
      </c>
      <c r="K794" t="s">
        <v>1372</v>
      </c>
      <c r="L794" t="s">
        <v>64</v>
      </c>
      <c r="M794" t="s">
        <v>66</v>
      </c>
      <c r="N794" s="7" t="s">
        <v>2613</v>
      </c>
      <c r="O794" s="7" t="s">
        <v>2613</v>
      </c>
      <c r="P794" s="7" t="s">
        <v>2613</v>
      </c>
      <c r="Q794" s="8" t="s">
        <v>2614</v>
      </c>
      <c r="R794" s="5">
        <v>1141474</v>
      </c>
    </row>
    <row r="795" spans="1:18" x14ac:dyDescent="0.25">
      <c r="A795">
        <v>2025</v>
      </c>
      <c r="B795" s="5">
        <v>45658</v>
      </c>
      <c r="C795" s="5">
        <v>45747</v>
      </c>
      <c r="D795">
        <v>42</v>
      </c>
      <c r="E795" t="s">
        <v>103</v>
      </c>
      <c r="F795" t="s">
        <v>653</v>
      </c>
      <c r="G795" t="s">
        <v>574</v>
      </c>
      <c r="H795" t="s">
        <v>54</v>
      </c>
      <c r="I795" t="s">
        <v>2204</v>
      </c>
      <c r="J795" t="s">
        <v>1067</v>
      </c>
      <c r="K795" t="s">
        <v>1228</v>
      </c>
      <c r="L795" t="s">
        <v>65</v>
      </c>
      <c r="M795" t="s">
        <v>66</v>
      </c>
      <c r="N795" s="7" t="s">
        <v>2613</v>
      </c>
      <c r="O795" s="7" t="s">
        <v>2613</v>
      </c>
      <c r="P795" s="7" t="s">
        <v>2613</v>
      </c>
      <c r="Q795" s="8" t="s">
        <v>2614</v>
      </c>
      <c r="R795" s="5">
        <v>1141474</v>
      </c>
    </row>
    <row r="796" spans="1:18" x14ac:dyDescent="0.25">
      <c r="A796">
        <v>2025</v>
      </c>
      <c r="B796" s="5">
        <v>45658</v>
      </c>
      <c r="C796" s="5">
        <v>45747</v>
      </c>
      <c r="D796">
        <v>25</v>
      </c>
      <c r="E796" t="s">
        <v>85</v>
      </c>
      <c r="F796" t="s">
        <v>654</v>
      </c>
      <c r="G796" t="s">
        <v>574</v>
      </c>
      <c r="H796" t="s">
        <v>54</v>
      </c>
      <c r="I796" t="s">
        <v>2205</v>
      </c>
      <c r="J796" t="s">
        <v>2206</v>
      </c>
      <c r="K796" t="s">
        <v>2207</v>
      </c>
      <c r="L796" t="s">
        <v>64</v>
      </c>
      <c r="M796" t="s">
        <v>66</v>
      </c>
      <c r="N796" s="7" t="s">
        <v>2613</v>
      </c>
      <c r="O796" s="7" t="s">
        <v>2613</v>
      </c>
      <c r="P796" s="7" t="s">
        <v>2613</v>
      </c>
      <c r="Q796" s="8" t="s">
        <v>2614</v>
      </c>
      <c r="R796" s="5">
        <v>1141474</v>
      </c>
    </row>
    <row r="797" spans="1:18" x14ac:dyDescent="0.25">
      <c r="A797">
        <v>2025</v>
      </c>
      <c r="B797" s="5">
        <v>45658</v>
      </c>
      <c r="C797" s="5">
        <v>45747</v>
      </c>
      <c r="D797">
        <v>25</v>
      </c>
      <c r="E797" t="s">
        <v>85</v>
      </c>
      <c r="F797" t="s">
        <v>655</v>
      </c>
      <c r="G797" t="s">
        <v>574</v>
      </c>
      <c r="H797" t="s">
        <v>54</v>
      </c>
      <c r="I797" t="s">
        <v>2208</v>
      </c>
      <c r="J797" t="s">
        <v>2209</v>
      </c>
      <c r="K797" t="s">
        <v>1068</v>
      </c>
      <c r="L797" t="s">
        <v>65</v>
      </c>
      <c r="M797" t="s">
        <v>66</v>
      </c>
      <c r="N797" s="7" t="s">
        <v>2613</v>
      </c>
      <c r="O797" s="7" t="s">
        <v>2613</v>
      </c>
      <c r="P797" s="7" t="s">
        <v>2613</v>
      </c>
      <c r="Q797" s="8" t="s">
        <v>2614</v>
      </c>
      <c r="R797" s="5">
        <v>1141474</v>
      </c>
    </row>
    <row r="798" spans="1:18" x14ac:dyDescent="0.25">
      <c r="A798">
        <v>2025</v>
      </c>
      <c r="B798" s="5">
        <v>45658</v>
      </c>
      <c r="C798" s="5">
        <v>45747</v>
      </c>
      <c r="D798">
        <v>25</v>
      </c>
      <c r="E798" t="s">
        <v>85</v>
      </c>
      <c r="F798" t="s">
        <v>656</v>
      </c>
      <c r="G798" t="s">
        <v>574</v>
      </c>
      <c r="H798" t="s">
        <v>54</v>
      </c>
      <c r="I798" t="s">
        <v>1325</v>
      </c>
      <c r="J798" t="s">
        <v>2210</v>
      </c>
      <c r="K798" t="s">
        <v>2211</v>
      </c>
      <c r="L798" t="s">
        <v>64</v>
      </c>
      <c r="M798" t="s">
        <v>67</v>
      </c>
      <c r="N798" s="7" t="s">
        <v>2613</v>
      </c>
      <c r="O798" s="7" t="s">
        <v>2613</v>
      </c>
      <c r="P798" s="7" t="s">
        <v>2613</v>
      </c>
      <c r="Q798" s="8" t="s">
        <v>2614</v>
      </c>
      <c r="R798" s="5">
        <v>1141474</v>
      </c>
    </row>
    <row r="799" spans="1:18" x14ac:dyDescent="0.25">
      <c r="A799">
        <v>2025</v>
      </c>
      <c r="B799" s="5">
        <v>45658</v>
      </c>
      <c r="C799" s="5">
        <v>45747</v>
      </c>
      <c r="D799">
        <v>24</v>
      </c>
      <c r="E799" t="s">
        <v>82</v>
      </c>
      <c r="F799" t="s">
        <v>657</v>
      </c>
      <c r="G799" t="s">
        <v>574</v>
      </c>
      <c r="H799" t="s">
        <v>54</v>
      </c>
      <c r="I799" t="s">
        <v>2212</v>
      </c>
      <c r="J799" t="s">
        <v>1278</v>
      </c>
      <c r="K799" t="s">
        <v>1544</v>
      </c>
      <c r="L799" t="s">
        <v>64</v>
      </c>
      <c r="M799" t="s">
        <v>66</v>
      </c>
      <c r="N799" s="7" t="s">
        <v>2613</v>
      </c>
      <c r="O799" s="7" t="s">
        <v>2613</v>
      </c>
      <c r="P799" s="7" t="s">
        <v>2613</v>
      </c>
      <c r="Q799" s="8" t="s">
        <v>2614</v>
      </c>
      <c r="R799" s="5">
        <v>1141474</v>
      </c>
    </row>
    <row r="800" spans="1:18" x14ac:dyDescent="0.25">
      <c r="A800">
        <v>2025</v>
      </c>
      <c r="B800" s="5">
        <v>45658</v>
      </c>
      <c r="C800" s="5">
        <v>45747</v>
      </c>
      <c r="D800">
        <v>24</v>
      </c>
      <c r="E800" t="s">
        <v>82</v>
      </c>
      <c r="F800" t="s">
        <v>658</v>
      </c>
      <c r="G800" t="s">
        <v>574</v>
      </c>
      <c r="H800" t="s">
        <v>54</v>
      </c>
      <c r="I800" t="s">
        <v>2213</v>
      </c>
      <c r="J800" t="s">
        <v>2214</v>
      </c>
      <c r="K800" t="s">
        <v>1097</v>
      </c>
      <c r="L800" t="s">
        <v>65</v>
      </c>
      <c r="M800" t="s">
        <v>66</v>
      </c>
      <c r="N800" s="7" t="s">
        <v>2613</v>
      </c>
      <c r="O800" s="7" t="s">
        <v>2613</v>
      </c>
      <c r="P800" s="7" t="s">
        <v>2613</v>
      </c>
      <c r="Q800" s="8" t="s">
        <v>2614</v>
      </c>
      <c r="R800" s="5">
        <v>1141474</v>
      </c>
    </row>
    <row r="801" spans="1:18" x14ac:dyDescent="0.25">
      <c r="A801">
        <v>2025</v>
      </c>
      <c r="B801" s="5">
        <v>45658</v>
      </c>
      <c r="C801" s="5">
        <v>45747</v>
      </c>
      <c r="D801">
        <v>25</v>
      </c>
      <c r="E801" t="s">
        <v>85</v>
      </c>
      <c r="F801" t="s">
        <v>659</v>
      </c>
      <c r="G801" t="s">
        <v>574</v>
      </c>
      <c r="H801" t="s">
        <v>54</v>
      </c>
      <c r="I801" t="s">
        <v>2215</v>
      </c>
      <c r="J801" t="s">
        <v>1165</v>
      </c>
      <c r="K801" t="s">
        <v>1074</v>
      </c>
      <c r="L801" t="s">
        <v>64</v>
      </c>
      <c r="M801" t="s">
        <v>67</v>
      </c>
      <c r="N801" s="7" t="s">
        <v>2613</v>
      </c>
      <c r="O801" s="7" t="s">
        <v>2613</v>
      </c>
      <c r="P801" s="7" t="s">
        <v>2613</v>
      </c>
      <c r="Q801" s="8" t="s">
        <v>2614</v>
      </c>
      <c r="R801" s="5">
        <v>1141474</v>
      </c>
    </row>
    <row r="802" spans="1:18" x14ac:dyDescent="0.25">
      <c r="A802">
        <v>2025</v>
      </c>
      <c r="B802" s="5">
        <v>45658</v>
      </c>
      <c r="C802" s="5">
        <v>45747</v>
      </c>
      <c r="D802">
        <v>24</v>
      </c>
      <c r="E802" t="s">
        <v>82</v>
      </c>
      <c r="F802" t="s">
        <v>660</v>
      </c>
      <c r="G802" t="s">
        <v>574</v>
      </c>
      <c r="H802" t="s">
        <v>54</v>
      </c>
      <c r="I802" t="s">
        <v>1147</v>
      </c>
      <c r="J802" t="s">
        <v>1404</v>
      </c>
      <c r="K802" t="s">
        <v>1116</v>
      </c>
      <c r="L802" t="s">
        <v>65</v>
      </c>
      <c r="M802" t="s">
        <v>66</v>
      </c>
      <c r="N802" s="7" t="s">
        <v>2613</v>
      </c>
      <c r="O802" s="7" t="s">
        <v>2613</v>
      </c>
      <c r="P802" s="7" t="s">
        <v>2613</v>
      </c>
      <c r="Q802" s="8" t="s">
        <v>2614</v>
      </c>
      <c r="R802" s="5">
        <v>1141474</v>
      </c>
    </row>
    <row r="803" spans="1:18" x14ac:dyDescent="0.25">
      <c r="A803">
        <v>2025</v>
      </c>
      <c r="B803" s="5">
        <v>45658</v>
      </c>
      <c r="C803" s="5">
        <v>45747</v>
      </c>
      <c r="D803">
        <v>24</v>
      </c>
      <c r="E803" t="s">
        <v>82</v>
      </c>
      <c r="F803" t="s">
        <v>661</v>
      </c>
      <c r="G803" t="s">
        <v>574</v>
      </c>
      <c r="H803" t="s">
        <v>54</v>
      </c>
      <c r="I803" t="s">
        <v>2216</v>
      </c>
      <c r="J803" t="s">
        <v>1122</v>
      </c>
      <c r="K803" t="s">
        <v>1474</v>
      </c>
      <c r="L803" t="s">
        <v>64</v>
      </c>
      <c r="M803" t="s">
        <v>67</v>
      </c>
      <c r="N803" s="7" t="s">
        <v>2613</v>
      </c>
      <c r="O803" s="7" t="s">
        <v>2613</v>
      </c>
      <c r="P803" s="7" t="s">
        <v>2613</v>
      </c>
      <c r="Q803" s="8" t="s">
        <v>2614</v>
      </c>
      <c r="R803" s="5">
        <v>1141474</v>
      </c>
    </row>
    <row r="804" spans="1:18" x14ac:dyDescent="0.25">
      <c r="A804">
        <v>2025</v>
      </c>
      <c r="B804" s="5">
        <v>45658</v>
      </c>
      <c r="C804" s="5">
        <v>45747</v>
      </c>
      <c r="D804">
        <v>29</v>
      </c>
      <c r="E804" t="s">
        <v>75</v>
      </c>
      <c r="F804" t="s">
        <v>662</v>
      </c>
      <c r="G804" t="s">
        <v>574</v>
      </c>
      <c r="H804" t="s">
        <v>54</v>
      </c>
      <c r="I804" t="s">
        <v>1350</v>
      </c>
      <c r="J804" t="s">
        <v>2209</v>
      </c>
      <c r="K804" t="s">
        <v>1068</v>
      </c>
      <c r="L804" t="s">
        <v>65</v>
      </c>
      <c r="M804" t="s">
        <v>67</v>
      </c>
      <c r="N804" s="7" t="s">
        <v>2613</v>
      </c>
      <c r="O804" s="7" t="s">
        <v>2613</v>
      </c>
      <c r="P804" s="7" t="s">
        <v>2613</v>
      </c>
      <c r="Q804" s="8" t="s">
        <v>2614</v>
      </c>
      <c r="R804" s="5">
        <v>1141474</v>
      </c>
    </row>
    <row r="805" spans="1:18" x14ac:dyDescent="0.25">
      <c r="A805">
        <v>2025</v>
      </c>
      <c r="B805" s="5">
        <v>45658</v>
      </c>
      <c r="C805" s="5">
        <v>45747</v>
      </c>
      <c r="D805">
        <v>25</v>
      </c>
      <c r="E805" t="s">
        <v>85</v>
      </c>
      <c r="F805" t="s">
        <v>663</v>
      </c>
      <c r="G805" t="s">
        <v>574</v>
      </c>
      <c r="H805" t="s">
        <v>54</v>
      </c>
      <c r="I805" t="s">
        <v>2217</v>
      </c>
      <c r="J805" t="s">
        <v>1097</v>
      </c>
      <c r="K805" t="s">
        <v>1197</v>
      </c>
      <c r="L805" t="s">
        <v>64</v>
      </c>
      <c r="M805" t="s">
        <v>66</v>
      </c>
      <c r="N805" s="7" t="s">
        <v>2613</v>
      </c>
      <c r="O805" s="7" t="s">
        <v>2613</v>
      </c>
      <c r="P805" s="7" t="s">
        <v>2613</v>
      </c>
      <c r="Q805" s="8" t="s">
        <v>2614</v>
      </c>
      <c r="R805" s="5">
        <v>1141474</v>
      </c>
    </row>
    <row r="806" spans="1:18" x14ac:dyDescent="0.25">
      <c r="A806">
        <v>2025</v>
      </c>
      <c r="B806" s="5">
        <v>45658</v>
      </c>
      <c r="C806" s="5">
        <v>45747</v>
      </c>
      <c r="D806">
        <v>24</v>
      </c>
      <c r="E806" t="s">
        <v>82</v>
      </c>
      <c r="F806" t="s">
        <v>664</v>
      </c>
      <c r="G806" t="s">
        <v>574</v>
      </c>
      <c r="H806" t="s">
        <v>54</v>
      </c>
      <c r="I806" t="s">
        <v>1352</v>
      </c>
      <c r="J806" t="s">
        <v>1588</v>
      </c>
      <c r="K806" t="s">
        <v>2218</v>
      </c>
      <c r="L806" t="s">
        <v>64</v>
      </c>
      <c r="M806" t="s">
        <v>67</v>
      </c>
      <c r="N806" s="7" t="s">
        <v>2613</v>
      </c>
      <c r="O806" s="7" t="s">
        <v>2613</v>
      </c>
      <c r="P806" s="7" t="s">
        <v>2613</v>
      </c>
      <c r="Q806" s="8" t="s">
        <v>2614</v>
      </c>
      <c r="R806" s="5">
        <v>1141474</v>
      </c>
    </row>
    <row r="807" spans="1:18" x14ac:dyDescent="0.25">
      <c r="A807">
        <v>2025</v>
      </c>
      <c r="B807" s="5">
        <v>45658</v>
      </c>
      <c r="C807" s="5">
        <v>45747</v>
      </c>
      <c r="D807">
        <v>25</v>
      </c>
      <c r="E807" t="s">
        <v>85</v>
      </c>
      <c r="F807" t="s">
        <v>665</v>
      </c>
      <c r="G807" t="s">
        <v>574</v>
      </c>
      <c r="H807" t="s">
        <v>54</v>
      </c>
      <c r="I807" t="s">
        <v>2219</v>
      </c>
      <c r="J807" t="s">
        <v>1091</v>
      </c>
      <c r="K807" t="s">
        <v>1474</v>
      </c>
      <c r="L807" t="s">
        <v>65</v>
      </c>
      <c r="M807" t="s">
        <v>66</v>
      </c>
      <c r="N807" s="7" t="s">
        <v>2613</v>
      </c>
      <c r="O807" s="7" t="s">
        <v>2613</v>
      </c>
      <c r="P807" s="7" t="s">
        <v>2613</v>
      </c>
      <c r="Q807" s="8" t="s">
        <v>2614</v>
      </c>
      <c r="R807" s="5">
        <v>1141474</v>
      </c>
    </row>
    <row r="808" spans="1:18" x14ac:dyDescent="0.25">
      <c r="A808">
        <v>2025</v>
      </c>
      <c r="B808" s="5">
        <v>45658</v>
      </c>
      <c r="C808" s="5">
        <v>45747</v>
      </c>
      <c r="D808">
        <v>24</v>
      </c>
      <c r="E808" t="s">
        <v>82</v>
      </c>
      <c r="F808" t="s">
        <v>666</v>
      </c>
      <c r="G808" t="s">
        <v>574</v>
      </c>
      <c r="H808" t="s">
        <v>54</v>
      </c>
      <c r="I808" t="s">
        <v>2220</v>
      </c>
      <c r="J808" t="s">
        <v>1191</v>
      </c>
      <c r="K808" t="s">
        <v>1214</v>
      </c>
      <c r="L808" t="s">
        <v>65</v>
      </c>
      <c r="M808" t="s">
        <v>66</v>
      </c>
      <c r="N808" s="7" t="s">
        <v>2613</v>
      </c>
      <c r="O808" s="7" t="s">
        <v>2613</v>
      </c>
      <c r="P808" s="7" t="s">
        <v>2613</v>
      </c>
      <c r="Q808" s="8" t="s">
        <v>2614</v>
      </c>
      <c r="R808" s="5">
        <v>1141474</v>
      </c>
    </row>
    <row r="809" spans="1:18" x14ac:dyDescent="0.25">
      <c r="A809">
        <v>2025</v>
      </c>
      <c r="B809" s="5">
        <v>45658</v>
      </c>
      <c r="C809" s="5">
        <v>45747</v>
      </c>
      <c r="D809">
        <v>25</v>
      </c>
      <c r="E809" t="s">
        <v>85</v>
      </c>
      <c r="F809" t="s">
        <v>667</v>
      </c>
      <c r="G809" t="s">
        <v>574</v>
      </c>
      <c r="H809" t="s">
        <v>54</v>
      </c>
      <c r="I809" t="s">
        <v>2221</v>
      </c>
      <c r="J809" t="s">
        <v>1067</v>
      </c>
      <c r="K809" t="s">
        <v>2222</v>
      </c>
      <c r="L809" t="s">
        <v>64</v>
      </c>
      <c r="M809" t="s">
        <v>66</v>
      </c>
      <c r="N809" s="7" t="s">
        <v>2613</v>
      </c>
      <c r="O809" s="7" t="s">
        <v>2613</v>
      </c>
      <c r="P809" s="7" t="s">
        <v>2613</v>
      </c>
      <c r="Q809" s="8" t="s">
        <v>2614</v>
      </c>
      <c r="R809" s="5">
        <v>1141474</v>
      </c>
    </row>
    <row r="810" spans="1:18" x14ac:dyDescent="0.25">
      <c r="A810">
        <v>2025</v>
      </c>
      <c r="B810" s="5">
        <v>45658</v>
      </c>
      <c r="C810" s="5">
        <v>45747</v>
      </c>
      <c r="D810">
        <v>24</v>
      </c>
      <c r="E810" t="s">
        <v>82</v>
      </c>
      <c r="F810" t="s">
        <v>668</v>
      </c>
      <c r="G810" t="s">
        <v>574</v>
      </c>
      <c r="H810" t="s">
        <v>54</v>
      </c>
      <c r="I810" t="s">
        <v>2223</v>
      </c>
      <c r="J810" t="s">
        <v>1130</v>
      </c>
      <c r="K810" t="s">
        <v>1214</v>
      </c>
      <c r="L810" t="s">
        <v>65</v>
      </c>
      <c r="M810" t="s">
        <v>67</v>
      </c>
      <c r="N810" s="7" t="s">
        <v>2613</v>
      </c>
      <c r="O810" s="7" t="s">
        <v>2613</v>
      </c>
      <c r="P810" s="7" t="s">
        <v>2613</v>
      </c>
      <c r="Q810" s="8" t="s">
        <v>2614</v>
      </c>
      <c r="R810" s="5">
        <v>1141474</v>
      </c>
    </row>
    <row r="811" spans="1:18" x14ac:dyDescent="0.25">
      <c r="A811">
        <v>2025</v>
      </c>
      <c r="B811" s="5">
        <v>45658</v>
      </c>
      <c r="C811" s="5">
        <v>45747</v>
      </c>
      <c r="D811">
        <v>42</v>
      </c>
      <c r="E811" t="s">
        <v>103</v>
      </c>
      <c r="F811" t="s">
        <v>669</v>
      </c>
      <c r="G811" t="s">
        <v>574</v>
      </c>
      <c r="H811" t="s">
        <v>54</v>
      </c>
      <c r="I811" t="s">
        <v>2224</v>
      </c>
      <c r="J811" t="s">
        <v>1748</v>
      </c>
      <c r="K811" t="s">
        <v>1143</v>
      </c>
      <c r="L811" t="s">
        <v>65</v>
      </c>
      <c r="M811" t="s">
        <v>66</v>
      </c>
      <c r="N811" s="7" t="s">
        <v>2613</v>
      </c>
      <c r="O811" s="7" t="s">
        <v>2613</v>
      </c>
      <c r="P811" s="7" t="s">
        <v>2613</v>
      </c>
      <c r="Q811" s="8" t="s">
        <v>2614</v>
      </c>
      <c r="R811" s="5">
        <v>1141474</v>
      </c>
    </row>
    <row r="812" spans="1:18" x14ac:dyDescent="0.25">
      <c r="A812">
        <v>2025</v>
      </c>
      <c r="B812" s="5">
        <v>45658</v>
      </c>
      <c r="C812" s="5">
        <v>45747</v>
      </c>
      <c r="D812">
        <v>29</v>
      </c>
      <c r="E812" t="s">
        <v>75</v>
      </c>
      <c r="F812" t="s">
        <v>670</v>
      </c>
      <c r="G812" t="s">
        <v>574</v>
      </c>
      <c r="H812" t="s">
        <v>54</v>
      </c>
      <c r="I812" t="s">
        <v>2225</v>
      </c>
      <c r="J812" t="s">
        <v>1143</v>
      </c>
      <c r="K812" t="s">
        <v>1068</v>
      </c>
      <c r="L812" t="s">
        <v>64</v>
      </c>
      <c r="M812" t="s">
        <v>66</v>
      </c>
      <c r="N812" s="7" t="s">
        <v>2613</v>
      </c>
      <c r="O812" s="7" t="s">
        <v>2613</v>
      </c>
      <c r="P812" s="7" t="s">
        <v>2613</v>
      </c>
      <c r="Q812" s="8" t="s">
        <v>2614</v>
      </c>
      <c r="R812" s="5">
        <v>1141474</v>
      </c>
    </row>
    <row r="813" spans="1:18" x14ac:dyDescent="0.25">
      <c r="A813">
        <v>2025</v>
      </c>
      <c r="B813" s="5">
        <v>45658</v>
      </c>
      <c r="C813" s="5">
        <v>45747</v>
      </c>
      <c r="D813">
        <v>25</v>
      </c>
      <c r="E813" t="s">
        <v>85</v>
      </c>
      <c r="F813" t="s">
        <v>671</v>
      </c>
      <c r="G813" t="s">
        <v>574</v>
      </c>
      <c r="H813" t="s">
        <v>54</v>
      </c>
      <c r="I813" t="s">
        <v>2226</v>
      </c>
      <c r="J813" t="s">
        <v>1987</v>
      </c>
      <c r="K813" t="s">
        <v>1987</v>
      </c>
      <c r="L813" t="s">
        <v>65</v>
      </c>
      <c r="M813" t="s">
        <v>66</v>
      </c>
      <c r="N813" s="7" t="s">
        <v>2613</v>
      </c>
      <c r="O813" s="7" t="s">
        <v>2613</v>
      </c>
      <c r="P813" s="7" t="s">
        <v>2613</v>
      </c>
      <c r="Q813" s="8" t="s">
        <v>2614</v>
      </c>
      <c r="R813" s="5">
        <v>1141474</v>
      </c>
    </row>
    <row r="814" spans="1:18" x14ac:dyDescent="0.25">
      <c r="A814">
        <v>2025</v>
      </c>
      <c r="B814" s="5">
        <v>45658</v>
      </c>
      <c r="C814" s="5">
        <v>45747</v>
      </c>
      <c r="D814">
        <v>21</v>
      </c>
      <c r="E814" t="s">
        <v>138</v>
      </c>
      <c r="F814" t="s">
        <v>672</v>
      </c>
      <c r="G814" t="s">
        <v>574</v>
      </c>
      <c r="H814" t="s">
        <v>54</v>
      </c>
      <c r="I814" t="s">
        <v>2227</v>
      </c>
      <c r="J814" t="s">
        <v>1067</v>
      </c>
      <c r="K814" t="s">
        <v>2228</v>
      </c>
      <c r="L814" t="s">
        <v>64</v>
      </c>
      <c r="M814" t="s">
        <v>66</v>
      </c>
      <c r="N814" s="7" t="s">
        <v>2613</v>
      </c>
      <c r="O814" s="7" t="s">
        <v>2613</v>
      </c>
      <c r="P814" s="7" t="s">
        <v>2613</v>
      </c>
      <c r="Q814" s="8" t="s">
        <v>2614</v>
      </c>
      <c r="R814" s="5">
        <v>1141474</v>
      </c>
    </row>
    <row r="815" spans="1:18" x14ac:dyDescent="0.25">
      <c r="A815">
        <v>2025</v>
      </c>
      <c r="B815" s="5">
        <v>45658</v>
      </c>
      <c r="C815" s="5">
        <v>45747</v>
      </c>
      <c r="D815">
        <v>25</v>
      </c>
      <c r="E815" t="s">
        <v>85</v>
      </c>
      <c r="F815" t="s">
        <v>673</v>
      </c>
      <c r="G815" t="s">
        <v>574</v>
      </c>
      <c r="H815" t="s">
        <v>54</v>
      </c>
      <c r="I815" t="s">
        <v>2229</v>
      </c>
      <c r="J815" t="s">
        <v>1669</v>
      </c>
      <c r="K815" t="s">
        <v>1186</v>
      </c>
      <c r="L815" t="s">
        <v>65</v>
      </c>
      <c r="M815" t="s">
        <v>66</v>
      </c>
      <c r="N815" s="7" t="s">
        <v>2613</v>
      </c>
      <c r="O815" s="7" t="s">
        <v>2613</v>
      </c>
      <c r="P815" s="7" t="s">
        <v>2613</v>
      </c>
      <c r="Q815" s="8" t="s">
        <v>2614</v>
      </c>
      <c r="R815" s="5">
        <v>1141474</v>
      </c>
    </row>
    <row r="816" spans="1:18" x14ac:dyDescent="0.25">
      <c r="A816">
        <v>2025</v>
      </c>
      <c r="B816" s="5">
        <v>45658</v>
      </c>
      <c r="C816" s="5">
        <v>45747</v>
      </c>
      <c r="D816">
        <v>46</v>
      </c>
      <c r="E816" t="s">
        <v>674</v>
      </c>
      <c r="F816" t="s">
        <v>675</v>
      </c>
      <c r="G816" t="s">
        <v>675</v>
      </c>
      <c r="H816" t="s">
        <v>54</v>
      </c>
      <c r="I816" t="s">
        <v>1893</v>
      </c>
      <c r="J816" t="s">
        <v>1091</v>
      </c>
      <c r="K816" t="s">
        <v>1519</v>
      </c>
      <c r="L816" t="s">
        <v>64</v>
      </c>
      <c r="M816" t="s">
        <v>67</v>
      </c>
      <c r="N816" s="7" t="s">
        <v>2613</v>
      </c>
      <c r="O816" s="7" t="s">
        <v>2613</v>
      </c>
      <c r="P816" s="7" t="s">
        <v>2613</v>
      </c>
      <c r="Q816" s="8" t="s">
        <v>2614</v>
      </c>
      <c r="R816" s="5">
        <v>1141474</v>
      </c>
    </row>
    <row r="817" spans="1:18" x14ac:dyDescent="0.25">
      <c r="A817">
        <v>2025</v>
      </c>
      <c r="B817" s="5">
        <v>45658</v>
      </c>
      <c r="C817" s="5">
        <v>45747</v>
      </c>
      <c r="D817">
        <v>21</v>
      </c>
      <c r="E817" t="s">
        <v>138</v>
      </c>
      <c r="F817" t="s">
        <v>676</v>
      </c>
      <c r="G817" t="s">
        <v>675</v>
      </c>
      <c r="H817" t="s">
        <v>54</v>
      </c>
      <c r="I817" t="s">
        <v>2230</v>
      </c>
      <c r="J817" t="s">
        <v>1986</v>
      </c>
      <c r="K817" t="s">
        <v>1306</v>
      </c>
      <c r="L817" t="s">
        <v>65</v>
      </c>
      <c r="M817" t="s">
        <v>67</v>
      </c>
      <c r="N817" s="7" t="s">
        <v>2613</v>
      </c>
      <c r="O817" s="7" t="s">
        <v>2613</v>
      </c>
      <c r="P817" s="7" t="s">
        <v>2613</v>
      </c>
      <c r="Q817" s="8" t="s">
        <v>2614</v>
      </c>
      <c r="R817" s="5">
        <v>1141474</v>
      </c>
    </row>
    <row r="818" spans="1:18" x14ac:dyDescent="0.25">
      <c r="A818">
        <v>2025</v>
      </c>
      <c r="B818" s="5">
        <v>45658</v>
      </c>
      <c r="C818" s="5">
        <v>45747</v>
      </c>
      <c r="D818">
        <v>21</v>
      </c>
      <c r="E818" t="s">
        <v>138</v>
      </c>
      <c r="F818" t="s">
        <v>677</v>
      </c>
      <c r="G818" t="s">
        <v>675</v>
      </c>
      <c r="H818" t="s">
        <v>54</v>
      </c>
      <c r="I818" t="s">
        <v>1206</v>
      </c>
      <c r="J818" t="s">
        <v>1456</v>
      </c>
      <c r="K818" t="s">
        <v>1542</v>
      </c>
      <c r="L818" t="s">
        <v>65</v>
      </c>
      <c r="M818" t="s">
        <v>67</v>
      </c>
      <c r="N818" s="7" t="s">
        <v>2613</v>
      </c>
      <c r="O818" s="7" t="s">
        <v>2613</v>
      </c>
      <c r="P818" s="7" t="s">
        <v>2613</v>
      </c>
      <c r="Q818" s="8" t="s">
        <v>2614</v>
      </c>
      <c r="R818" s="5">
        <v>1141474</v>
      </c>
    </row>
    <row r="819" spans="1:18" x14ac:dyDescent="0.25">
      <c r="A819">
        <v>2025</v>
      </c>
      <c r="B819" s="5">
        <v>45658</v>
      </c>
      <c r="C819" s="5">
        <v>45747</v>
      </c>
      <c r="D819">
        <v>21</v>
      </c>
      <c r="E819" t="s">
        <v>138</v>
      </c>
      <c r="F819" t="s">
        <v>678</v>
      </c>
      <c r="G819" t="s">
        <v>675</v>
      </c>
      <c r="H819" t="s">
        <v>54</v>
      </c>
      <c r="I819" t="s">
        <v>2231</v>
      </c>
      <c r="J819" t="s">
        <v>1216</v>
      </c>
      <c r="K819" t="s">
        <v>1289</v>
      </c>
      <c r="L819" t="s">
        <v>65</v>
      </c>
      <c r="M819" t="s">
        <v>67</v>
      </c>
      <c r="N819" s="7" t="s">
        <v>2613</v>
      </c>
      <c r="O819" s="7" t="s">
        <v>2613</v>
      </c>
      <c r="P819" s="7" t="s">
        <v>2613</v>
      </c>
      <c r="Q819" s="8" t="s">
        <v>2614</v>
      </c>
      <c r="R819" s="5">
        <v>1141474</v>
      </c>
    </row>
    <row r="820" spans="1:18" x14ac:dyDescent="0.25">
      <c r="A820">
        <v>2025</v>
      </c>
      <c r="B820" s="5">
        <v>45658</v>
      </c>
      <c r="C820" s="5">
        <v>45747</v>
      </c>
      <c r="D820">
        <v>21</v>
      </c>
      <c r="E820" t="s">
        <v>138</v>
      </c>
      <c r="F820" t="s">
        <v>679</v>
      </c>
      <c r="G820" t="s">
        <v>675</v>
      </c>
      <c r="H820" t="s">
        <v>54</v>
      </c>
      <c r="I820" t="s">
        <v>2232</v>
      </c>
      <c r="J820" t="s">
        <v>2233</v>
      </c>
      <c r="K820" t="s">
        <v>2234</v>
      </c>
      <c r="L820" t="s">
        <v>64</v>
      </c>
      <c r="M820" t="s">
        <v>66</v>
      </c>
      <c r="N820" s="7" t="s">
        <v>2613</v>
      </c>
      <c r="O820" s="7" t="s">
        <v>2613</v>
      </c>
      <c r="P820" s="7" t="s">
        <v>2613</v>
      </c>
      <c r="Q820" s="8" t="s">
        <v>2614</v>
      </c>
      <c r="R820" s="5">
        <v>1141474</v>
      </c>
    </row>
    <row r="821" spans="1:18" x14ac:dyDescent="0.25">
      <c r="A821">
        <v>2025</v>
      </c>
      <c r="B821" s="5">
        <v>45658</v>
      </c>
      <c r="C821" s="5">
        <v>45747</v>
      </c>
      <c r="D821">
        <v>21</v>
      </c>
      <c r="E821" t="s">
        <v>138</v>
      </c>
      <c r="F821" t="s">
        <v>680</v>
      </c>
      <c r="G821" t="s">
        <v>675</v>
      </c>
      <c r="H821" t="s">
        <v>54</v>
      </c>
      <c r="I821" t="s">
        <v>2235</v>
      </c>
      <c r="J821" t="s">
        <v>2114</v>
      </c>
      <c r="K821" t="s">
        <v>1168</v>
      </c>
      <c r="L821" t="s">
        <v>65</v>
      </c>
      <c r="M821" t="s">
        <v>67</v>
      </c>
      <c r="N821" s="7" t="s">
        <v>2613</v>
      </c>
      <c r="O821" s="7" t="s">
        <v>2613</v>
      </c>
      <c r="P821" s="7" t="s">
        <v>2613</v>
      </c>
      <c r="Q821" s="8" t="s">
        <v>2614</v>
      </c>
      <c r="R821" s="5">
        <v>1141474</v>
      </c>
    </row>
    <row r="822" spans="1:18" x14ac:dyDescent="0.25">
      <c r="A822">
        <v>2025</v>
      </c>
      <c r="B822" s="5">
        <v>45658</v>
      </c>
      <c r="C822" s="5">
        <v>45747</v>
      </c>
      <c r="D822">
        <v>21</v>
      </c>
      <c r="E822" t="s">
        <v>138</v>
      </c>
      <c r="F822" t="s">
        <v>681</v>
      </c>
      <c r="G822" t="s">
        <v>675</v>
      </c>
      <c r="H822" t="s">
        <v>54</v>
      </c>
      <c r="I822" t="s">
        <v>2236</v>
      </c>
      <c r="J822" t="s">
        <v>1097</v>
      </c>
      <c r="K822" t="s">
        <v>1289</v>
      </c>
      <c r="L822" t="s">
        <v>64</v>
      </c>
      <c r="M822" t="s">
        <v>66</v>
      </c>
      <c r="N822" s="7" t="s">
        <v>2613</v>
      </c>
      <c r="O822" s="7" t="s">
        <v>2613</v>
      </c>
      <c r="P822" s="7" t="s">
        <v>2613</v>
      </c>
      <c r="Q822" s="8" t="s">
        <v>2614</v>
      </c>
      <c r="R822" s="5">
        <v>1141474</v>
      </c>
    </row>
    <row r="823" spans="1:18" x14ac:dyDescent="0.25">
      <c r="A823">
        <v>2025</v>
      </c>
      <c r="B823" s="5">
        <v>45658</v>
      </c>
      <c r="C823" s="5">
        <v>45747</v>
      </c>
      <c r="D823">
        <v>23</v>
      </c>
      <c r="E823" t="s">
        <v>113</v>
      </c>
      <c r="F823" t="s">
        <v>682</v>
      </c>
      <c r="G823" t="s">
        <v>675</v>
      </c>
      <c r="H823" t="s">
        <v>54</v>
      </c>
      <c r="I823" t="s">
        <v>2237</v>
      </c>
      <c r="J823" t="s">
        <v>1519</v>
      </c>
      <c r="K823" t="s">
        <v>1097</v>
      </c>
      <c r="L823" t="s">
        <v>64</v>
      </c>
      <c r="M823" t="s">
        <v>67</v>
      </c>
      <c r="N823" s="7" t="s">
        <v>2613</v>
      </c>
      <c r="O823" s="7" t="s">
        <v>2613</v>
      </c>
      <c r="P823" s="7" t="s">
        <v>2613</v>
      </c>
      <c r="Q823" s="8" t="s">
        <v>2614</v>
      </c>
      <c r="R823" s="5">
        <v>1141474</v>
      </c>
    </row>
    <row r="824" spans="1:18" x14ac:dyDescent="0.25">
      <c r="A824">
        <v>2025</v>
      </c>
      <c r="B824" s="5">
        <v>45658</v>
      </c>
      <c r="C824" s="5">
        <v>45747</v>
      </c>
      <c r="D824">
        <v>25</v>
      </c>
      <c r="E824" t="s">
        <v>85</v>
      </c>
      <c r="F824" t="s">
        <v>683</v>
      </c>
      <c r="G824" t="s">
        <v>675</v>
      </c>
      <c r="H824" t="s">
        <v>54</v>
      </c>
      <c r="I824" t="s">
        <v>2238</v>
      </c>
      <c r="J824" t="s">
        <v>1739</v>
      </c>
      <c r="K824" t="s">
        <v>2054</v>
      </c>
      <c r="L824" t="s">
        <v>65</v>
      </c>
      <c r="M824" t="s">
        <v>67</v>
      </c>
      <c r="N824" s="7" t="s">
        <v>2613</v>
      </c>
      <c r="O824" s="7" t="s">
        <v>2613</v>
      </c>
      <c r="P824" s="7" t="s">
        <v>2613</v>
      </c>
      <c r="Q824" s="8" t="s">
        <v>2614</v>
      </c>
      <c r="R824" s="5">
        <v>1141474</v>
      </c>
    </row>
    <row r="825" spans="1:18" x14ac:dyDescent="0.25">
      <c r="A825">
        <v>2025</v>
      </c>
      <c r="B825" s="5">
        <v>45658</v>
      </c>
      <c r="C825" s="5">
        <v>45747</v>
      </c>
      <c r="D825">
        <v>29</v>
      </c>
      <c r="E825" t="s">
        <v>75</v>
      </c>
      <c r="F825" t="s">
        <v>684</v>
      </c>
      <c r="G825" t="s">
        <v>675</v>
      </c>
      <c r="H825" t="s">
        <v>54</v>
      </c>
      <c r="I825" t="s">
        <v>2239</v>
      </c>
      <c r="J825" t="s">
        <v>1197</v>
      </c>
      <c r="K825" t="s">
        <v>2240</v>
      </c>
      <c r="L825" t="s">
        <v>65</v>
      </c>
      <c r="M825" t="s">
        <v>67</v>
      </c>
      <c r="N825" s="7" t="s">
        <v>2613</v>
      </c>
      <c r="O825" s="7" t="s">
        <v>2613</v>
      </c>
      <c r="P825" s="7" t="s">
        <v>2613</v>
      </c>
      <c r="Q825" s="8" t="s">
        <v>2614</v>
      </c>
      <c r="R825" s="5">
        <v>1141474</v>
      </c>
    </row>
    <row r="826" spans="1:18" x14ac:dyDescent="0.25">
      <c r="A826">
        <v>2025</v>
      </c>
      <c r="B826" s="5">
        <v>45658</v>
      </c>
      <c r="C826" s="5">
        <v>45747</v>
      </c>
      <c r="D826">
        <v>45</v>
      </c>
      <c r="E826" t="s">
        <v>685</v>
      </c>
      <c r="F826" t="s">
        <v>686</v>
      </c>
      <c r="G826" t="s">
        <v>675</v>
      </c>
      <c r="H826" t="s">
        <v>54</v>
      </c>
      <c r="I826" t="s">
        <v>2241</v>
      </c>
      <c r="J826" t="s">
        <v>1306</v>
      </c>
      <c r="K826" t="s">
        <v>2240</v>
      </c>
      <c r="L826" t="s">
        <v>64</v>
      </c>
      <c r="M826" t="s">
        <v>67</v>
      </c>
      <c r="N826" s="7" t="s">
        <v>2613</v>
      </c>
      <c r="O826" s="7" t="s">
        <v>2613</v>
      </c>
      <c r="P826" s="7" t="s">
        <v>2613</v>
      </c>
      <c r="Q826" s="8" t="s">
        <v>2614</v>
      </c>
      <c r="R826" s="5">
        <v>1141474</v>
      </c>
    </row>
    <row r="827" spans="1:18" x14ac:dyDescent="0.25">
      <c r="A827">
        <v>2025</v>
      </c>
      <c r="B827" s="5">
        <v>45658</v>
      </c>
      <c r="C827" s="5">
        <v>45747</v>
      </c>
      <c r="D827">
        <v>29</v>
      </c>
      <c r="E827" t="s">
        <v>75</v>
      </c>
      <c r="F827" t="s">
        <v>687</v>
      </c>
      <c r="G827" t="s">
        <v>675</v>
      </c>
      <c r="H827" t="s">
        <v>54</v>
      </c>
      <c r="I827" t="s">
        <v>1447</v>
      </c>
      <c r="J827" t="s">
        <v>1887</v>
      </c>
      <c r="K827" t="s">
        <v>1317</v>
      </c>
      <c r="L827" t="s">
        <v>64</v>
      </c>
      <c r="M827" t="s">
        <v>66</v>
      </c>
      <c r="N827" s="7" t="s">
        <v>2613</v>
      </c>
      <c r="O827" s="7" t="s">
        <v>2613</v>
      </c>
      <c r="P827" s="7" t="s">
        <v>2613</v>
      </c>
      <c r="Q827" s="8" t="s">
        <v>2614</v>
      </c>
      <c r="R827" s="5">
        <v>1141474</v>
      </c>
    </row>
    <row r="828" spans="1:18" x14ac:dyDescent="0.25">
      <c r="A828">
        <v>2025</v>
      </c>
      <c r="B828" s="5">
        <v>45658</v>
      </c>
      <c r="C828" s="5">
        <v>45747</v>
      </c>
      <c r="D828">
        <v>25</v>
      </c>
      <c r="E828" t="s">
        <v>85</v>
      </c>
      <c r="F828" t="s">
        <v>688</v>
      </c>
      <c r="G828" t="s">
        <v>675</v>
      </c>
      <c r="H828" t="s">
        <v>54</v>
      </c>
      <c r="I828" t="s">
        <v>2242</v>
      </c>
      <c r="J828" t="s">
        <v>1477</v>
      </c>
      <c r="K828" t="s">
        <v>1244</v>
      </c>
      <c r="L828" t="s">
        <v>64</v>
      </c>
      <c r="M828" t="s">
        <v>67</v>
      </c>
      <c r="N828" s="7" t="s">
        <v>2613</v>
      </c>
      <c r="O828" s="7" t="s">
        <v>2613</v>
      </c>
      <c r="P828" s="7" t="s">
        <v>2613</v>
      </c>
      <c r="Q828" s="8" t="s">
        <v>2614</v>
      </c>
      <c r="R828" s="5">
        <v>1141474</v>
      </c>
    </row>
    <row r="829" spans="1:18" x14ac:dyDescent="0.25">
      <c r="A829">
        <v>2025</v>
      </c>
      <c r="B829" s="5">
        <v>45658</v>
      </c>
      <c r="C829" s="5">
        <v>45747</v>
      </c>
      <c r="D829">
        <v>25</v>
      </c>
      <c r="E829" t="s">
        <v>85</v>
      </c>
      <c r="F829" t="s">
        <v>689</v>
      </c>
      <c r="G829" t="s">
        <v>675</v>
      </c>
      <c r="H829" t="s">
        <v>54</v>
      </c>
      <c r="I829" t="s">
        <v>2243</v>
      </c>
      <c r="J829" t="s">
        <v>1186</v>
      </c>
      <c r="K829" t="s">
        <v>2065</v>
      </c>
      <c r="L829" t="s">
        <v>65</v>
      </c>
      <c r="M829" t="s">
        <v>66</v>
      </c>
      <c r="N829" s="7" t="s">
        <v>2613</v>
      </c>
      <c r="O829" s="7" t="s">
        <v>2613</v>
      </c>
      <c r="P829" s="7" t="s">
        <v>2613</v>
      </c>
      <c r="Q829" s="8" t="s">
        <v>2614</v>
      </c>
      <c r="R829" s="5">
        <v>1141474</v>
      </c>
    </row>
    <row r="830" spans="1:18" x14ac:dyDescent="0.25">
      <c r="A830">
        <v>2025</v>
      </c>
      <c r="B830" s="5">
        <v>45658</v>
      </c>
      <c r="C830" s="5">
        <v>45747</v>
      </c>
      <c r="D830">
        <v>25</v>
      </c>
      <c r="E830" t="s">
        <v>85</v>
      </c>
      <c r="F830" t="s">
        <v>690</v>
      </c>
      <c r="G830" t="s">
        <v>675</v>
      </c>
      <c r="H830" t="s">
        <v>54</v>
      </c>
      <c r="I830" t="s">
        <v>1547</v>
      </c>
      <c r="J830" t="s">
        <v>1251</v>
      </c>
      <c r="K830" t="s">
        <v>2244</v>
      </c>
      <c r="L830" t="s">
        <v>65</v>
      </c>
      <c r="M830" t="s">
        <v>67</v>
      </c>
      <c r="N830" s="7" t="s">
        <v>2613</v>
      </c>
      <c r="O830" s="7" t="s">
        <v>2613</v>
      </c>
      <c r="P830" s="7" t="s">
        <v>2613</v>
      </c>
      <c r="Q830" s="8" t="s">
        <v>2614</v>
      </c>
      <c r="R830" s="5">
        <v>1141474</v>
      </c>
    </row>
    <row r="831" spans="1:18" x14ac:dyDescent="0.25">
      <c r="A831">
        <v>2025</v>
      </c>
      <c r="B831" s="5">
        <v>45658</v>
      </c>
      <c r="C831" s="5">
        <v>45747</v>
      </c>
      <c r="D831">
        <v>25</v>
      </c>
      <c r="E831" t="s">
        <v>85</v>
      </c>
      <c r="F831" t="s">
        <v>691</v>
      </c>
      <c r="G831" t="s">
        <v>675</v>
      </c>
      <c r="H831" t="s">
        <v>54</v>
      </c>
      <c r="I831" t="s">
        <v>2245</v>
      </c>
      <c r="J831" t="s">
        <v>1372</v>
      </c>
      <c r="K831" t="s">
        <v>1119</v>
      </c>
      <c r="L831" t="s">
        <v>65</v>
      </c>
      <c r="M831" t="s">
        <v>67</v>
      </c>
      <c r="N831" s="7" t="s">
        <v>2613</v>
      </c>
      <c r="O831" s="7" t="s">
        <v>2613</v>
      </c>
      <c r="P831" s="7" t="s">
        <v>2613</v>
      </c>
      <c r="Q831" s="8" t="s">
        <v>2614</v>
      </c>
      <c r="R831" s="5">
        <v>1141474</v>
      </c>
    </row>
    <row r="832" spans="1:18" x14ac:dyDescent="0.25">
      <c r="A832">
        <v>2025</v>
      </c>
      <c r="B832" s="5">
        <v>45658</v>
      </c>
      <c r="C832" s="5">
        <v>45747</v>
      </c>
      <c r="D832">
        <v>25</v>
      </c>
      <c r="E832" t="s">
        <v>85</v>
      </c>
      <c r="F832" t="s">
        <v>692</v>
      </c>
      <c r="G832" t="s">
        <v>675</v>
      </c>
      <c r="H832" t="s">
        <v>54</v>
      </c>
      <c r="I832" t="s">
        <v>2246</v>
      </c>
      <c r="J832" t="s">
        <v>1574</v>
      </c>
      <c r="K832" t="s">
        <v>1186</v>
      </c>
      <c r="L832" t="s">
        <v>65</v>
      </c>
      <c r="M832" t="s">
        <v>67</v>
      </c>
      <c r="N832" s="7" t="s">
        <v>2613</v>
      </c>
      <c r="O832" s="7" t="s">
        <v>2613</v>
      </c>
      <c r="P832" s="7" t="s">
        <v>2613</v>
      </c>
      <c r="Q832" s="8" t="s">
        <v>2614</v>
      </c>
      <c r="R832" s="5">
        <v>1141474</v>
      </c>
    </row>
    <row r="833" spans="1:18" x14ac:dyDescent="0.25">
      <c r="A833">
        <v>2025</v>
      </c>
      <c r="B833" s="5">
        <v>45658</v>
      </c>
      <c r="C833" s="5">
        <v>45747</v>
      </c>
      <c r="D833">
        <v>25</v>
      </c>
      <c r="E833" t="s">
        <v>85</v>
      </c>
      <c r="F833" t="s">
        <v>693</v>
      </c>
      <c r="G833" t="s">
        <v>675</v>
      </c>
      <c r="H833" t="s">
        <v>54</v>
      </c>
      <c r="I833" t="s">
        <v>1294</v>
      </c>
      <c r="J833" t="s">
        <v>2247</v>
      </c>
      <c r="K833" t="s">
        <v>1435</v>
      </c>
      <c r="L833" t="s">
        <v>65</v>
      </c>
      <c r="M833" t="s">
        <v>66</v>
      </c>
      <c r="N833" s="7" t="s">
        <v>2613</v>
      </c>
      <c r="O833" s="7" t="s">
        <v>2613</v>
      </c>
      <c r="P833" s="7" t="s">
        <v>2613</v>
      </c>
      <c r="Q833" s="8" t="s">
        <v>2614</v>
      </c>
      <c r="R833" s="5">
        <v>1141474</v>
      </c>
    </row>
    <row r="834" spans="1:18" x14ac:dyDescent="0.25">
      <c r="A834">
        <v>2025</v>
      </c>
      <c r="B834" s="5">
        <v>45658</v>
      </c>
      <c r="C834" s="5">
        <v>45747</v>
      </c>
      <c r="D834">
        <v>29</v>
      </c>
      <c r="E834" t="s">
        <v>75</v>
      </c>
      <c r="F834" t="s">
        <v>694</v>
      </c>
      <c r="G834" t="s">
        <v>675</v>
      </c>
      <c r="H834" t="s">
        <v>54</v>
      </c>
      <c r="I834" t="s">
        <v>2248</v>
      </c>
      <c r="J834" t="s">
        <v>1674</v>
      </c>
      <c r="K834" t="s">
        <v>1753</v>
      </c>
      <c r="L834" t="s">
        <v>64</v>
      </c>
      <c r="M834" t="s">
        <v>67</v>
      </c>
      <c r="N834" s="7" t="s">
        <v>2613</v>
      </c>
      <c r="O834" s="7" t="s">
        <v>2613</v>
      </c>
      <c r="P834" s="7" t="s">
        <v>2613</v>
      </c>
      <c r="Q834" s="8" t="s">
        <v>2614</v>
      </c>
      <c r="R834" s="5">
        <v>1141474</v>
      </c>
    </row>
    <row r="835" spans="1:18" x14ac:dyDescent="0.25">
      <c r="A835">
        <v>2025</v>
      </c>
      <c r="B835" s="5">
        <v>45658</v>
      </c>
      <c r="C835" s="5">
        <v>45747</v>
      </c>
      <c r="D835">
        <v>25</v>
      </c>
      <c r="E835" t="s">
        <v>85</v>
      </c>
      <c r="F835" t="s">
        <v>695</v>
      </c>
      <c r="G835" t="s">
        <v>675</v>
      </c>
      <c r="H835" t="s">
        <v>54</v>
      </c>
      <c r="I835" t="s">
        <v>2249</v>
      </c>
      <c r="J835" t="s">
        <v>1372</v>
      </c>
      <c r="K835" t="s">
        <v>1097</v>
      </c>
      <c r="L835" t="s">
        <v>64</v>
      </c>
      <c r="M835" t="s">
        <v>67</v>
      </c>
      <c r="N835" s="7" t="s">
        <v>2613</v>
      </c>
      <c r="O835" s="7" t="s">
        <v>2613</v>
      </c>
      <c r="P835" s="7" t="s">
        <v>2613</v>
      </c>
      <c r="Q835" s="8" t="s">
        <v>2614</v>
      </c>
      <c r="R835" s="5">
        <v>1141474</v>
      </c>
    </row>
    <row r="836" spans="1:18" x14ac:dyDescent="0.25">
      <c r="A836">
        <v>2025</v>
      </c>
      <c r="B836" s="5">
        <v>45658</v>
      </c>
      <c r="C836" s="5">
        <v>45747</v>
      </c>
      <c r="D836">
        <v>29</v>
      </c>
      <c r="E836" t="s">
        <v>75</v>
      </c>
      <c r="F836" t="s">
        <v>696</v>
      </c>
      <c r="G836" t="s">
        <v>675</v>
      </c>
      <c r="H836" t="s">
        <v>54</v>
      </c>
      <c r="I836" t="s">
        <v>2250</v>
      </c>
      <c r="J836" t="s">
        <v>2103</v>
      </c>
      <c r="K836" t="s">
        <v>1210</v>
      </c>
      <c r="L836" t="s">
        <v>64</v>
      </c>
      <c r="M836" t="s">
        <v>66</v>
      </c>
      <c r="N836" s="7" t="s">
        <v>2613</v>
      </c>
      <c r="O836" s="7" t="s">
        <v>2613</v>
      </c>
      <c r="P836" s="7" t="s">
        <v>2613</v>
      </c>
      <c r="Q836" s="8" t="s">
        <v>2614</v>
      </c>
      <c r="R836" s="5">
        <v>1141474</v>
      </c>
    </row>
    <row r="837" spans="1:18" x14ac:dyDescent="0.25">
      <c r="A837">
        <v>2025</v>
      </c>
      <c r="B837" s="5">
        <v>45658</v>
      </c>
      <c r="C837" s="5">
        <v>45747</v>
      </c>
      <c r="D837">
        <v>25</v>
      </c>
      <c r="E837" t="s">
        <v>85</v>
      </c>
      <c r="F837" t="s">
        <v>697</v>
      </c>
      <c r="G837" t="s">
        <v>675</v>
      </c>
      <c r="H837" t="s">
        <v>54</v>
      </c>
      <c r="I837" t="s">
        <v>1476</v>
      </c>
      <c r="J837" t="s">
        <v>1133</v>
      </c>
      <c r="K837" t="s">
        <v>1318</v>
      </c>
      <c r="L837" t="s">
        <v>65</v>
      </c>
      <c r="M837" t="s">
        <v>66</v>
      </c>
      <c r="N837" s="7" t="s">
        <v>2613</v>
      </c>
      <c r="O837" s="7" t="s">
        <v>2613</v>
      </c>
      <c r="P837" s="7" t="s">
        <v>2613</v>
      </c>
      <c r="Q837" s="8" t="s">
        <v>2614</v>
      </c>
      <c r="R837" s="5">
        <v>1141474</v>
      </c>
    </row>
    <row r="838" spans="1:18" x14ac:dyDescent="0.25">
      <c r="A838">
        <v>2025</v>
      </c>
      <c r="B838" s="5">
        <v>45658</v>
      </c>
      <c r="C838" s="5">
        <v>45747</v>
      </c>
      <c r="D838">
        <v>25</v>
      </c>
      <c r="E838" t="s">
        <v>85</v>
      </c>
      <c r="F838" t="s">
        <v>698</v>
      </c>
      <c r="G838" t="s">
        <v>675</v>
      </c>
      <c r="H838" t="s">
        <v>54</v>
      </c>
      <c r="I838" t="s">
        <v>2251</v>
      </c>
      <c r="J838" t="s">
        <v>1148</v>
      </c>
      <c r="K838" t="s">
        <v>1569</v>
      </c>
      <c r="L838" t="s">
        <v>65</v>
      </c>
      <c r="M838" t="s">
        <v>67</v>
      </c>
      <c r="N838" s="7" t="s">
        <v>2613</v>
      </c>
      <c r="O838" s="7" t="s">
        <v>2613</v>
      </c>
      <c r="P838" s="7" t="s">
        <v>2613</v>
      </c>
      <c r="Q838" s="8" t="s">
        <v>2614</v>
      </c>
      <c r="R838" s="5">
        <v>1141474</v>
      </c>
    </row>
    <row r="839" spans="1:18" x14ac:dyDescent="0.25">
      <c r="A839">
        <v>2025</v>
      </c>
      <c r="B839" s="5">
        <v>45658</v>
      </c>
      <c r="C839" s="5">
        <v>45747</v>
      </c>
      <c r="D839">
        <v>25</v>
      </c>
      <c r="E839" t="s">
        <v>85</v>
      </c>
      <c r="F839" t="s">
        <v>699</v>
      </c>
      <c r="G839" t="s">
        <v>675</v>
      </c>
      <c r="H839" t="s">
        <v>54</v>
      </c>
      <c r="I839" t="s">
        <v>2252</v>
      </c>
      <c r="J839" t="s">
        <v>1186</v>
      </c>
      <c r="K839" t="s">
        <v>1103</v>
      </c>
      <c r="L839" t="s">
        <v>64</v>
      </c>
      <c r="M839" t="s">
        <v>67</v>
      </c>
      <c r="N839" s="7" t="s">
        <v>2613</v>
      </c>
      <c r="O839" s="7" t="s">
        <v>2613</v>
      </c>
      <c r="P839" s="7" t="s">
        <v>2613</v>
      </c>
      <c r="Q839" s="8" t="s">
        <v>2614</v>
      </c>
      <c r="R839" s="5">
        <v>1141474</v>
      </c>
    </row>
    <row r="840" spans="1:18" x14ac:dyDescent="0.25">
      <c r="A840">
        <v>2025</v>
      </c>
      <c r="B840" s="5">
        <v>45658</v>
      </c>
      <c r="C840" s="5">
        <v>45747</v>
      </c>
      <c r="D840">
        <v>45</v>
      </c>
      <c r="E840" t="s">
        <v>685</v>
      </c>
      <c r="F840" t="s">
        <v>700</v>
      </c>
      <c r="G840" t="s">
        <v>675</v>
      </c>
      <c r="H840" t="s">
        <v>54</v>
      </c>
      <c r="I840" t="s">
        <v>1637</v>
      </c>
      <c r="J840" t="s">
        <v>1107</v>
      </c>
      <c r="K840" t="s">
        <v>1197</v>
      </c>
      <c r="L840" t="s">
        <v>65</v>
      </c>
      <c r="M840" t="s">
        <v>67</v>
      </c>
      <c r="N840" s="7" t="s">
        <v>2613</v>
      </c>
      <c r="O840" s="7" t="s">
        <v>2613</v>
      </c>
      <c r="P840" s="7" t="s">
        <v>2613</v>
      </c>
      <c r="Q840" s="8" t="s">
        <v>2614</v>
      </c>
      <c r="R840" s="5">
        <v>1141474</v>
      </c>
    </row>
    <row r="841" spans="1:18" x14ac:dyDescent="0.25">
      <c r="A841">
        <v>2025</v>
      </c>
      <c r="B841" s="5">
        <v>45658</v>
      </c>
      <c r="C841" s="5">
        <v>45747</v>
      </c>
      <c r="D841">
        <v>25</v>
      </c>
      <c r="E841" t="s">
        <v>85</v>
      </c>
      <c r="F841" t="s">
        <v>701</v>
      </c>
      <c r="G841" t="s">
        <v>675</v>
      </c>
      <c r="H841" t="s">
        <v>54</v>
      </c>
      <c r="I841" t="s">
        <v>2253</v>
      </c>
      <c r="J841" t="s">
        <v>1214</v>
      </c>
      <c r="K841" t="s">
        <v>1289</v>
      </c>
      <c r="L841" t="s">
        <v>64</v>
      </c>
      <c r="M841" t="s">
        <v>67</v>
      </c>
      <c r="N841" s="7" t="s">
        <v>2613</v>
      </c>
      <c r="O841" s="7" t="s">
        <v>2613</v>
      </c>
      <c r="P841" s="7" t="s">
        <v>2613</v>
      </c>
      <c r="Q841" s="8" t="s">
        <v>2614</v>
      </c>
      <c r="R841" s="5">
        <v>1141474</v>
      </c>
    </row>
    <row r="842" spans="1:18" x14ac:dyDescent="0.25">
      <c r="A842">
        <v>2025</v>
      </c>
      <c r="B842" s="5">
        <v>45658</v>
      </c>
      <c r="C842" s="5">
        <v>45747</v>
      </c>
      <c r="D842">
        <v>25</v>
      </c>
      <c r="E842" t="s">
        <v>85</v>
      </c>
      <c r="F842" t="s">
        <v>702</v>
      </c>
      <c r="G842" t="s">
        <v>675</v>
      </c>
      <c r="H842" t="s">
        <v>54</v>
      </c>
      <c r="I842" t="s">
        <v>1533</v>
      </c>
      <c r="J842" t="s">
        <v>1186</v>
      </c>
      <c r="K842" t="s">
        <v>1248</v>
      </c>
      <c r="L842" t="s">
        <v>65</v>
      </c>
      <c r="M842" t="s">
        <v>67</v>
      </c>
      <c r="N842" s="7" t="s">
        <v>2613</v>
      </c>
      <c r="O842" s="7" t="s">
        <v>2613</v>
      </c>
      <c r="P842" s="7" t="s">
        <v>2613</v>
      </c>
      <c r="Q842" s="8" t="s">
        <v>2614</v>
      </c>
      <c r="R842" s="5">
        <v>1141474</v>
      </c>
    </row>
    <row r="843" spans="1:18" x14ac:dyDescent="0.25">
      <c r="A843">
        <v>2025</v>
      </c>
      <c r="B843" s="5">
        <v>45658</v>
      </c>
      <c r="C843" s="5">
        <v>45747</v>
      </c>
      <c r="D843">
        <v>25</v>
      </c>
      <c r="E843" t="s">
        <v>85</v>
      </c>
      <c r="F843" t="s">
        <v>703</v>
      </c>
      <c r="G843" t="s">
        <v>675</v>
      </c>
      <c r="H843" t="s">
        <v>54</v>
      </c>
      <c r="I843" t="s">
        <v>2086</v>
      </c>
      <c r="J843" t="s">
        <v>1999</v>
      </c>
      <c r="K843" t="s">
        <v>1210</v>
      </c>
      <c r="L843" t="s">
        <v>65</v>
      </c>
      <c r="M843" t="s">
        <v>67</v>
      </c>
      <c r="N843" s="7" t="s">
        <v>2613</v>
      </c>
      <c r="O843" s="7" t="s">
        <v>2613</v>
      </c>
      <c r="P843" s="7" t="s">
        <v>2613</v>
      </c>
      <c r="Q843" s="8" t="s">
        <v>2614</v>
      </c>
      <c r="R843" s="5">
        <v>1141474</v>
      </c>
    </row>
    <row r="844" spans="1:18" x14ac:dyDescent="0.25">
      <c r="A844">
        <v>2025</v>
      </c>
      <c r="B844" s="5">
        <v>45658</v>
      </c>
      <c r="C844" s="5">
        <v>45747</v>
      </c>
      <c r="D844">
        <v>29</v>
      </c>
      <c r="E844" t="s">
        <v>75</v>
      </c>
      <c r="F844" t="s">
        <v>704</v>
      </c>
      <c r="G844" t="s">
        <v>675</v>
      </c>
      <c r="H844" t="s">
        <v>54</v>
      </c>
      <c r="I844" t="s">
        <v>2254</v>
      </c>
      <c r="J844" t="s">
        <v>1177</v>
      </c>
      <c r="K844" t="s">
        <v>1753</v>
      </c>
      <c r="L844" t="s">
        <v>65</v>
      </c>
      <c r="M844" t="s">
        <v>67</v>
      </c>
      <c r="N844" s="7" t="s">
        <v>2613</v>
      </c>
      <c r="O844" s="7" t="s">
        <v>2613</v>
      </c>
      <c r="P844" s="7" t="s">
        <v>2613</v>
      </c>
      <c r="Q844" s="8" t="s">
        <v>2614</v>
      </c>
      <c r="R844" s="5">
        <v>1141474</v>
      </c>
    </row>
    <row r="845" spans="1:18" x14ac:dyDescent="0.25">
      <c r="A845">
        <v>2025</v>
      </c>
      <c r="B845" s="5">
        <v>45658</v>
      </c>
      <c r="C845" s="5">
        <v>45747</v>
      </c>
      <c r="D845">
        <v>25</v>
      </c>
      <c r="E845" t="s">
        <v>85</v>
      </c>
      <c r="F845" t="s">
        <v>705</v>
      </c>
      <c r="G845" t="s">
        <v>675</v>
      </c>
      <c r="H845" t="s">
        <v>54</v>
      </c>
      <c r="I845" t="s">
        <v>2255</v>
      </c>
      <c r="J845" t="s">
        <v>2256</v>
      </c>
      <c r="K845" t="s">
        <v>1479</v>
      </c>
      <c r="L845" t="s">
        <v>65</v>
      </c>
      <c r="M845" t="s">
        <v>67</v>
      </c>
      <c r="N845" s="7" t="s">
        <v>2613</v>
      </c>
      <c r="O845" s="7" t="s">
        <v>2613</v>
      </c>
      <c r="P845" s="7" t="s">
        <v>2613</v>
      </c>
      <c r="Q845" s="8" t="s">
        <v>2614</v>
      </c>
      <c r="R845" s="5">
        <v>1141474</v>
      </c>
    </row>
    <row r="846" spans="1:18" x14ac:dyDescent="0.25">
      <c r="A846">
        <v>2025</v>
      </c>
      <c r="B846" s="5">
        <v>45658</v>
      </c>
      <c r="C846" s="5">
        <v>45747</v>
      </c>
      <c r="D846">
        <v>23</v>
      </c>
      <c r="E846" t="s">
        <v>113</v>
      </c>
      <c r="F846" t="s">
        <v>706</v>
      </c>
      <c r="G846" t="s">
        <v>675</v>
      </c>
      <c r="H846" t="s">
        <v>54</v>
      </c>
      <c r="I846" t="s">
        <v>2257</v>
      </c>
      <c r="J846" t="s">
        <v>1560</v>
      </c>
      <c r="K846" t="s">
        <v>1440</v>
      </c>
      <c r="L846" t="s">
        <v>65</v>
      </c>
      <c r="M846" t="s">
        <v>67</v>
      </c>
      <c r="N846" s="7" t="s">
        <v>2613</v>
      </c>
      <c r="O846" s="7" t="s">
        <v>2613</v>
      </c>
      <c r="P846" s="7" t="s">
        <v>2613</v>
      </c>
      <c r="Q846" s="8" t="s">
        <v>2614</v>
      </c>
      <c r="R846" s="5">
        <v>1141474</v>
      </c>
    </row>
    <row r="847" spans="1:18" x14ac:dyDescent="0.25">
      <c r="A847">
        <v>2025</v>
      </c>
      <c r="B847" s="5">
        <v>45658</v>
      </c>
      <c r="C847" s="5">
        <v>45747</v>
      </c>
      <c r="D847">
        <v>25</v>
      </c>
      <c r="E847" t="s">
        <v>85</v>
      </c>
      <c r="F847" t="s">
        <v>707</v>
      </c>
      <c r="G847" t="s">
        <v>675</v>
      </c>
      <c r="H847" t="s">
        <v>54</v>
      </c>
      <c r="I847" t="s">
        <v>1705</v>
      </c>
      <c r="J847" t="s">
        <v>1834</v>
      </c>
      <c r="K847" t="s">
        <v>1175</v>
      </c>
      <c r="L847" t="s">
        <v>65</v>
      </c>
      <c r="M847" t="s">
        <v>67</v>
      </c>
      <c r="N847" s="7" t="s">
        <v>2613</v>
      </c>
      <c r="O847" s="7" t="s">
        <v>2613</v>
      </c>
      <c r="P847" s="7" t="s">
        <v>2613</v>
      </c>
      <c r="Q847" s="8" t="s">
        <v>2614</v>
      </c>
      <c r="R847" s="5">
        <v>1141474</v>
      </c>
    </row>
    <row r="848" spans="1:18" x14ac:dyDescent="0.25">
      <c r="A848">
        <v>2025</v>
      </c>
      <c r="B848" s="5">
        <v>45658</v>
      </c>
      <c r="C848" s="5">
        <v>45747</v>
      </c>
      <c r="D848">
        <v>23</v>
      </c>
      <c r="E848" t="s">
        <v>113</v>
      </c>
      <c r="F848" t="s">
        <v>708</v>
      </c>
      <c r="G848" t="s">
        <v>675</v>
      </c>
      <c r="H848" t="s">
        <v>54</v>
      </c>
      <c r="I848" t="s">
        <v>2258</v>
      </c>
      <c r="J848" t="s">
        <v>1436</v>
      </c>
      <c r="K848" t="s">
        <v>1434</v>
      </c>
      <c r="L848" t="s">
        <v>65</v>
      </c>
      <c r="M848" t="s">
        <v>67</v>
      </c>
      <c r="N848" s="7" t="s">
        <v>2613</v>
      </c>
      <c r="O848" s="7" t="s">
        <v>2613</v>
      </c>
      <c r="P848" s="7" t="s">
        <v>2613</v>
      </c>
      <c r="Q848" s="8" t="s">
        <v>2614</v>
      </c>
      <c r="R848" s="5">
        <v>1141474</v>
      </c>
    </row>
    <row r="849" spans="1:18" x14ac:dyDescent="0.25">
      <c r="A849">
        <v>2025</v>
      </c>
      <c r="B849" s="5">
        <v>45658</v>
      </c>
      <c r="C849" s="5">
        <v>45747</v>
      </c>
      <c r="D849">
        <v>25</v>
      </c>
      <c r="E849" t="s">
        <v>85</v>
      </c>
      <c r="F849" t="s">
        <v>709</v>
      </c>
      <c r="G849" t="s">
        <v>675</v>
      </c>
      <c r="H849" t="s">
        <v>54</v>
      </c>
      <c r="I849" t="s">
        <v>2259</v>
      </c>
      <c r="J849" t="s">
        <v>1175</v>
      </c>
      <c r="K849" t="s">
        <v>2260</v>
      </c>
      <c r="L849" t="s">
        <v>65</v>
      </c>
      <c r="M849" t="s">
        <v>67</v>
      </c>
      <c r="N849" s="7" t="s">
        <v>2613</v>
      </c>
      <c r="O849" s="7" t="s">
        <v>2613</v>
      </c>
      <c r="P849" s="7" t="s">
        <v>2613</v>
      </c>
      <c r="Q849" s="8" t="s">
        <v>2614</v>
      </c>
      <c r="R849" s="5">
        <v>1141474</v>
      </c>
    </row>
    <row r="850" spans="1:18" x14ac:dyDescent="0.25">
      <c r="A850">
        <v>2025</v>
      </c>
      <c r="B850" s="5">
        <v>45658</v>
      </c>
      <c r="C850" s="5">
        <v>45747</v>
      </c>
      <c r="D850">
        <v>29</v>
      </c>
      <c r="E850" t="s">
        <v>75</v>
      </c>
      <c r="F850" t="s">
        <v>710</v>
      </c>
      <c r="G850" t="s">
        <v>675</v>
      </c>
      <c r="H850" t="s">
        <v>54</v>
      </c>
      <c r="I850" t="s">
        <v>2261</v>
      </c>
      <c r="J850" t="s">
        <v>2262</v>
      </c>
      <c r="K850" t="s">
        <v>1186</v>
      </c>
      <c r="L850" t="s">
        <v>65</v>
      </c>
      <c r="M850" t="s">
        <v>67</v>
      </c>
      <c r="N850" s="7" t="s">
        <v>2613</v>
      </c>
      <c r="O850" s="7" t="s">
        <v>2613</v>
      </c>
      <c r="P850" s="7" t="s">
        <v>2613</v>
      </c>
      <c r="Q850" s="8" t="s">
        <v>2614</v>
      </c>
      <c r="R850" s="5">
        <v>1141474</v>
      </c>
    </row>
    <row r="851" spans="1:18" x14ac:dyDescent="0.25">
      <c r="A851">
        <v>2025</v>
      </c>
      <c r="B851" s="5">
        <v>45658</v>
      </c>
      <c r="C851" s="5">
        <v>45747</v>
      </c>
      <c r="D851">
        <v>23</v>
      </c>
      <c r="E851" t="s">
        <v>113</v>
      </c>
      <c r="F851" t="s">
        <v>711</v>
      </c>
      <c r="G851" t="s">
        <v>675</v>
      </c>
      <c r="H851" t="s">
        <v>54</v>
      </c>
      <c r="I851" t="s">
        <v>2263</v>
      </c>
      <c r="J851" t="s">
        <v>1248</v>
      </c>
      <c r="K851" t="s">
        <v>2264</v>
      </c>
      <c r="L851" t="s">
        <v>64</v>
      </c>
      <c r="M851" t="s">
        <v>67</v>
      </c>
      <c r="N851" s="7" t="s">
        <v>2613</v>
      </c>
      <c r="O851" s="7" t="s">
        <v>2613</v>
      </c>
      <c r="P851" s="7" t="s">
        <v>2613</v>
      </c>
      <c r="Q851" s="8" t="s">
        <v>2614</v>
      </c>
      <c r="R851" s="5">
        <v>1141474</v>
      </c>
    </row>
    <row r="852" spans="1:18" x14ac:dyDescent="0.25">
      <c r="A852">
        <v>2025</v>
      </c>
      <c r="B852" s="5">
        <v>45658</v>
      </c>
      <c r="C852" s="5">
        <v>45747</v>
      </c>
      <c r="D852">
        <v>23</v>
      </c>
      <c r="E852" t="s">
        <v>113</v>
      </c>
      <c r="F852" t="s">
        <v>712</v>
      </c>
      <c r="G852" t="s">
        <v>675</v>
      </c>
      <c r="H852" t="s">
        <v>54</v>
      </c>
      <c r="I852" t="s">
        <v>2265</v>
      </c>
      <c r="J852" t="s">
        <v>1092</v>
      </c>
      <c r="K852" t="s">
        <v>1572</v>
      </c>
      <c r="L852" t="s">
        <v>64</v>
      </c>
      <c r="M852" t="s">
        <v>67</v>
      </c>
      <c r="N852" s="7" t="s">
        <v>2613</v>
      </c>
      <c r="O852" s="7" t="s">
        <v>2613</v>
      </c>
      <c r="P852" s="7" t="s">
        <v>2613</v>
      </c>
      <c r="Q852" s="8" t="s">
        <v>2614</v>
      </c>
      <c r="R852" s="5">
        <v>1141474</v>
      </c>
    </row>
    <row r="853" spans="1:18" x14ac:dyDescent="0.25">
      <c r="A853">
        <v>2025</v>
      </c>
      <c r="B853" s="5">
        <v>45658</v>
      </c>
      <c r="C853" s="5">
        <v>45747</v>
      </c>
      <c r="D853">
        <v>29</v>
      </c>
      <c r="E853" t="s">
        <v>75</v>
      </c>
      <c r="F853" t="s">
        <v>713</v>
      </c>
      <c r="G853" t="s">
        <v>675</v>
      </c>
      <c r="H853" t="s">
        <v>54</v>
      </c>
      <c r="I853" t="s">
        <v>1273</v>
      </c>
      <c r="J853" t="s">
        <v>1606</v>
      </c>
      <c r="K853" t="s">
        <v>1154</v>
      </c>
      <c r="L853" t="s">
        <v>65</v>
      </c>
      <c r="M853" t="s">
        <v>66</v>
      </c>
      <c r="N853" s="7" t="s">
        <v>2613</v>
      </c>
      <c r="O853" s="7" t="s">
        <v>2613</v>
      </c>
      <c r="P853" s="7" t="s">
        <v>2613</v>
      </c>
      <c r="Q853" s="8" t="s">
        <v>2614</v>
      </c>
      <c r="R853" s="5">
        <v>1141474</v>
      </c>
    </row>
    <row r="854" spans="1:18" x14ac:dyDescent="0.25">
      <c r="A854">
        <v>2025</v>
      </c>
      <c r="B854" s="5">
        <v>45658</v>
      </c>
      <c r="C854" s="5">
        <v>45747</v>
      </c>
      <c r="D854">
        <v>25</v>
      </c>
      <c r="E854" t="s">
        <v>85</v>
      </c>
      <c r="F854" t="s">
        <v>714</v>
      </c>
      <c r="G854" t="s">
        <v>675</v>
      </c>
      <c r="H854" t="s">
        <v>54</v>
      </c>
      <c r="I854" t="s">
        <v>2266</v>
      </c>
      <c r="J854" t="s">
        <v>1097</v>
      </c>
      <c r="K854" t="s">
        <v>1991</v>
      </c>
      <c r="L854" t="s">
        <v>64</v>
      </c>
      <c r="M854" t="s">
        <v>67</v>
      </c>
      <c r="N854" s="7" t="s">
        <v>2613</v>
      </c>
      <c r="O854" s="7" t="s">
        <v>2613</v>
      </c>
      <c r="P854" s="7" t="s">
        <v>2613</v>
      </c>
      <c r="Q854" s="8" t="s">
        <v>2614</v>
      </c>
      <c r="R854" s="5">
        <v>1141474</v>
      </c>
    </row>
    <row r="855" spans="1:18" x14ac:dyDescent="0.25">
      <c r="A855">
        <v>2025</v>
      </c>
      <c r="B855" s="5">
        <v>45658</v>
      </c>
      <c r="C855" s="5">
        <v>45747</v>
      </c>
      <c r="D855">
        <v>29</v>
      </c>
      <c r="E855" t="s">
        <v>75</v>
      </c>
      <c r="F855" t="s">
        <v>715</v>
      </c>
      <c r="G855" t="s">
        <v>675</v>
      </c>
      <c r="H855" t="s">
        <v>54</v>
      </c>
      <c r="I855" t="s">
        <v>2267</v>
      </c>
      <c r="J855" t="s">
        <v>1525</v>
      </c>
      <c r="K855" t="s">
        <v>2039</v>
      </c>
      <c r="L855" t="s">
        <v>64</v>
      </c>
      <c r="M855" t="s">
        <v>67</v>
      </c>
      <c r="N855" s="7" t="s">
        <v>2613</v>
      </c>
      <c r="O855" s="7" t="s">
        <v>2613</v>
      </c>
      <c r="P855" s="7" t="s">
        <v>2613</v>
      </c>
      <c r="Q855" s="8" t="s">
        <v>2614</v>
      </c>
      <c r="R855" s="5">
        <v>1141474</v>
      </c>
    </row>
    <row r="856" spans="1:18" x14ac:dyDescent="0.25">
      <c r="A856">
        <v>2025</v>
      </c>
      <c r="B856" s="5">
        <v>45658</v>
      </c>
      <c r="C856" s="5">
        <v>45747</v>
      </c>
      <c r="D856">
        <v>25</v>
      </c>
      <c r="E856" t="s">
        <v>85</v>
      </c>
      <c r="F856" t="s">
        <v>716</v>
      </c>
      <c r="G856" t="s">
        <v>675</v>
      </c>
      <c r="H856" t="s">
        <v>54</v>
      </c>
      <c r="I856" t="s">
        <v>2268</v>
      </c>
      <c r="J856" t="s">
        <v>1067</v>
      </c>
      <c r="K856" t="s">
        <v>2269</v>
      </c>
      <c r="L856" t="s">
        <v>65</v>
      </c>
      <c r="M856" t="s">
        <v>67</v>
      </c>
      <c r="N856" s="7" t="s">
        <v>2613</v>
      </c>
      <c r="O856" s="7" t="s">
        <v>2613</v>
      </c>
      <c r="P856" s="7" t="s">
        <v>2613</v>
      </c>
      <c r="Q856" s="8" t="s">
        <v>2614</v>
      </c>
      <c r="R856" s="5">
        <v>1141474</v>
      </c>
    </row>
    <row r="857" spans="1:18" x14ac:dyDescent="0.25">
      <c r="A857">
        <v>2025</v>
      </c>
      <c r="B857" s="5">
        <v>45658</v>
      </c>
      <c r="C857" s="5">
        <v>45747</v>
      </c>
      <c r="D857">
        <v>25</v>
      </c>
      <c r="E857" t="s">
        <v>85</v>
      </c>
      <c r="F857" t="s">
        <v>717</v>
      </c>
      <c r="G857" t="s">
        <v>675</v>
      </c>
      <c r="H857" t="s">
        <v>54</v>
      </c>
      <c r="I857" t="s">
        <v>2270</v>
      </c>
      <c r="J857" t="s">
        <v>1651</v>
      </c>
      <c r="K857" t="s">
        <v>1264</v>
      </c>
      <c r="L857" t="s">
        <v>64</v>
      </c>
      <c r="M857" t="s">
        <v>67</v>
      </c>
      <c r="N857" s="7" t="s">
        <v>2613</v>
      </c>
      <c r="O857" s="7" t="s">
        <v>2613</v>
      </c>
      <c r="P857" s="7" t="s">
        <v>2613</v>
      </c>
      <c r="Q857" s="8" t="s">
        <v>2614</v>
      </c>
      <c r="R857" s="5">
        <v>1141474</v>
      </c>
    </row>
    <row r="858" spans="1:18" x14ac:dyDescent="0.25">
      <c r="A858">
        <v>2025</v>
      </c>
      <c r="B858" s="5">
        <v>45658</v>
      </c>
      <c r="C858" s="5">
        <v>45747</v>
      </c>
      <c r="D858">
        <v>25</v>
      </c>
      <c r="E858" t="s">
        <v>85</v>
      </c>
      <c r="F858" t="s">
        <v>718</v>
      </c>
      <c r="G858" t="s">
        <v>675</v>
      </c>
      <c r="H858" t="s">
        <v>54</v>
      </c>
      <c r="I858" t="s">
        <v>2271</v>
      </c>
      <c r="J858" t="s">
        <v>1068</v>
      </c>
      <c r="K858" t="s">
        <v>1289</v>
      </c>
      <c r="L858" t="s">
        <v>65</v>
      </c>
      <c r="M858" t="s">
        <v>67</v>
      </c>
      <c r="N858" s="7" t="s">
        <v>2613</v>
      </c>
      <c r="O858" s="7" t="s">
        <v>2613</v>
      </c>
      <c r="P858" s="7" t="s">
        <v>2613</v>
      </c>
      <c r="Q858" s="8" t="s">
        <v>2614</v>
      </c>
      <c r="R858" s="5">
        <v>1141474</v>
      </c>
    </row>
    <row r="859" spans="1:18" x14ac:dyDescent="0.25">
      <c r="A859">
        <v>2025</v>
      </c>
      <c r="B859" s="5">
        <v>45658</v>
      </c>
      <c r="C859" s="5">
        <v>45747</v>
      </c>
      <c r="D859">
        <v>25</v>
      </c>
      <c r="E859" t="s">
        <v>85</v>
      </c>
      <c r="F859" t="s">
        <v>719</v>
      </c>
      <c r="G859" t="s">
        <v>675</v>
      </c>
      <c r="H859" t="s">
        <v>54</v>
      </c>
      <c r="I859" t="s">
        <v>1758</v>
      </c>
      <c r="J859" t="s">
        <v>1278</v>
      </c>
      <c r="K859" t="s">
        <v>1388</v>
      </c>
      <c r="L859" t="s">
        <v>64</v>
      </c>
      <c r="M859" t="s">
        <v>67</v>
      </c>
      <c r="N859" s="7" t="s">
        <v>2613</v>
      </c>
      <c r="O859" s="7" t="s">
        <v>2613</v>
      </c>
      <c r="P859" s="7" t="s">
        <v>2613</v>
      </c>
      <c r="Q859" s="8" t="s">
        <v>2614</v>
      </c>
      <c r="R859" s="5">
        <v>1141474</v>
      </c>
    </row>
    <row r="860" spans="1:18" x14ac:dyDescent="0.25">
      <c r="A860">
        <v>2025</v>
      </c>
      <c r="B860" s="5">
        <v>45658</v>
      </c>
      <c r="C860" s="5">
        <v>45747</v>
      </c>
      <c r="D860">
        <v>45</v>
      </c>
      <c r="E860" t="s">
        <v>685</v>
      </c>
      <c r="F860" t="s">
        <v>720</v>
      </c>
      <c r="G860" t="s">
        <v>675</v>
      </c>
      <c r="H860" t="s">
        <v>54</v>
      </c>
      <c r="I860" t="s">
        <v>2272</v>
      </c>
      <c r="J860" t="s">
        <v>1097</v>
      </c>
      <c r="K860" t="s">
        <v>1542</v>
      </c>
      <c r="L860" t="s">
        <v>64</v>
      </c>
      <c r="M860" t="s">
        <v>67</v>
      </c>
      <c r="N860" s="7" t="s">
        <v>2613</v>
      </c>
      <c r="O860" s="7" t="s">
        <v>2613</v>
      </c>
      <c r="P860" s="7" t="s">
        <v>2613</v>
      </c>
      <c r="Q860" s="8" t="s">
        <v>2614</v>
      </c>
      <c r="R860" s="5">
        <v>1141474</v>
      </c>
    </row>
    <row r="861" spans="1:18" x14ac:dyDescent="0.25">
      <c r="A861">
        <v>2025</v>
      </c>
      <c r="B861" s="5">
        <v>45658</v>
      </c>
      <c r="C861" s="5">
        <v>45747</v>
      </c>
      <c r="D861">
        <v>29</v>
      </c>
      <c r="E861" t="s">
        <v>75</v>
      </c>
      <c r="F861" t="s">
        <v>721</v>
      </c>
      <c r="G861" t="s">
        <v>675</v>
      </c>
      <c r="H861" t="s">
        <v>54</v>
      </c>
      <c r="I861" t="s">
        <v>2052</v>
      </c>
      <c r="J861" t="s">
        <v>1399</v>
      </c>
      <c r="K861" t="s">
        <v>1292</v>
      </c>
      <c r="L861" t="s">
        <v>64</v>
      </c>
      <c r="M861" t="s">
        <v>67</v>
      </c>
      <c r="N861" s="7" t="s">
        <v>2613</v>
      </c>
      <c r="O861" s="7" t="s">
        <v>2613</v>
      </c>
      <c r="P861" s="7" t="s">
        <v>2613</v>
      </c>
      <c r="Q861" s="8" t="s">
        <v>2614</v>
      </c>
      <c r="R861" s="5">
        <v>1141474</v>
      </c>
    </row>
    <row r="862" spans="1:18" x14ac:dyDescent="0.25">
      <c r="A862">
        <v>2025</v>
      </c>
      <c r="B862" s="5">
        <v>45658</v>
      </c>
      <c r="C862" s="5">
        <v>45747</v>
      </c>
      <c r="D862">
        <v>25</v>
      </c>
      <c r="E862" t="s">
        <v>85</v>
      </c>
      <c r="F862" t="s">
        <v>722</v>
      </c>
      <c r="G862" t="s">
        <v>675</v>
      </c>
      <c r="H862" t="s">
        <v>54</v>
      </c>
      <c r="I862" t="s">
        <v>2273</v>
      </c>
      <c r="J862" t="s">
        <v>1306</v>
      </c>
      <c r="K862" t="s">
        <v>2045</v>
      </c>
      <c r="L862" t="s">
        <v>65</v>
      </c>
      <c r="M862" t="s">
        <v>67</v>
      </c>
      <c r="N862" s="7" t="s">
        <v>2613</v>
      </c>
      <c r="O862" s="7" t="s">
        <v>2613</v>
      </c>
      <c r="P862" s="7" t="s">
        <v>2613</v>
      </c>
      <c r="Q862" s="8" t="s">
        <v>2614</v>
      </c>
      <c r="R862" s="5">
        <v>1141474</v>
      </c>
    </row>
    <row r="863" spans="1:18" x14ac:dyDescent="0.25">
      <c r="A863">
        <v>2025</v>
      </c>
      <c r="B863" s="5">
        <v>45658</v>
      </c>
      <c r="C863" s="5">
        <v>45747</v>
      </c>
      <c r="D863">
        <v>25</v>
      </c>
      <c r="E863" t="s">
        <v>85</v>
      </c>
      <c r="F863" t="s">
        <v>723</v>
      </c>
      <c r="G863" t="s">
        <v>675</v>
      </c>
      <c r="H863" t="s">
        <v>54</v>
      </c>
      <c r="I863" t="s">
        <v>2274</v>
      </c>
      <c r="J863" t="s">
        <v>1074</v>
      </c>
      <c r="K863" t="s">
        <v>1404</v>
      </c>
      <c r="L863" t="s">
        <v>65</v>
      </c>
      <c r="M863" t="s">
        <v>67</v>
      </c>
      <c r="N863" s="7" t="s">
        <v>2613</v>
      </c>
      <c r="O863" s="7" t="s">
        <v>2613</v>
      </c>
      <c r="P863" s="7" t="s">
        <v>2613</v>
      </c>
      <c r="Q863" s="8" t="s">
        <v>2614</v>
      </c>
      <c r="R863" s="5">
        <v>1141474</v>
      </c>
    </row>
    <row r="864" spans="1:18" x14ac:dyDescent="0.25">
      <c r="A864">
        <v>2025</v>
      </c>
      <c r="B864" s="5">
        <v>45658</v>
      </c>
      <c r="C864" s="5">
        <v>45747</v>
      </c>
      <c r="D864">
        <v>25</v>
      </c>
      <c r="E864" t="s">
        <v>85</v>
      </c>
      <c r="F864" t="s">
        <v>724</v>
      </c>
      <c r="G864" t="s">
        <v>675</v>
      </c>
      <c r="H864" t="s">
        <v>54</v>
      </c>
      <c r="I864" t="s">
        <v>1528</v>
      </c>
      <c r="J864" t="s">
        <v>2275</v>
      </c>
      <c r="K864" t="s">
        <v>1106</v>
      </c>
      <c r="L864" t="s">
        <v>64</v>
      </c>
      <c r="M864" t="s">
        <v>67</v>
      </c>
      <c r="N864" s="7" t="s">
        <v>2613</v>
      </c>
      <c r="O864" s="7" t="s">
        <v>2613</v>
      </c>
      <c r="P864" s="7" t="s">
        <v>2613</v>
      </c>
      <c r="Q864" s="8" t="s">
        <v>2614</v>
      </c>
      <c r="R864" s="5">
        <v>1141474</v>
      </c>
    </row>
    <row r="865" spans="1:18" x14ac:dyDescent="0.25">
      <c r="A865">
        <v>2025</v>
      </c>
      <c r="B865" s="5">
        <v>45658</v>
      </c>
      <c r="C865" s="5">
        <v>45747</v>
      </c>
      <c r="D865">
        <v>29</v>
      </c>
      <c r="E865" t="s">
        <v>75</v>
      </c>
      <c r="F865" t="s">
        <v>725</v>
      </c>
      <c r="G865" t="s">
        <v>675</v>
      </c>
      <c r="H865" t="s">
        <v>54</v>
      </c>
      <c r="I865" t="s">
        <v>2276</v>
      </c>
      <c r="J865" t="s">
        <v>1197</v>
      </c>
      <c r="K865" t="s">
        <v>2277</v>
      </c>
      <c r="L865" t="s">
        <v>65</v>
      </c>
      <c r="M865" t="s">
        <v>67</v>
      </c>
      <c r="N865" s="7" t="s">
        <v>2613</v>
      </c>
      <c r="O865" s="7" t="s">
        <v>2613</v>
      </c>
      <c r="P865" s="7" t="s">
        <v>2613</v>
      </c>
      <c r="Q865" s="8" t="s">
        <v>2614</v>
      </c>
      <c r="R865" s="5">
        <v>1141474</v>
      </c>
    </row>
    <row r="866" spans="1:18" x14ac:dyDescent="0.25">
      <c r="A866">
        <v>2025</v>
      </c>
      <c r="B866" s="5">
        <v>45658</v>
      </c>
      <c r="C866" s="5">
        <v>45747</v>
      </c>
      <c r="D866">
        <v>25</v>
      </c>
      <c r="E866" t="s">
        <v>85</v>
      </c>
      <c r="F866" t="s">
        <v>726</v>
      </c>
      <c r="G866" t="s">
        <v>675</v>
      </c>
      <c r="H866" t="s">
        <v>54</v>
      </c>
      <c r="I866" t="s">
        <v>1424</v>
      </c>
      <c r="J866" t="s">
        <v>1133</v>
      </c>
      <c r="K866" t="s">
        <v>1068</v>
      </c>
      <c r="L866" t="s">
        <v>64</v>
      </c>
      <c r="M866" t="s">
        <v>66</v>
      </c>
      <c r="N866" s="7" t="s">
        <v>2613</v>
      </c>
      <c r="O866" s="7" t="s">
        <v>2613</v>
      </c>
      <c r="P866" s="7" t="s">
        <v>2613</v>
      </c>
      <c r="Q866" s="8" t="s">
        <v>2614</v>
      </c>
      <c r="R866" s="5">
        <v>1141474</v>
      </c>
    </row>
    <row r="867" spans="1:18" x14ac:dyDescent="0.25">
      <c r="A867">
        <v>2025</v>
      </c>
      <c r="B867" s="5">
        <v>45658</v>
      </c>
      <c r="C867" s="5">
        <v>45747</v>
      </c>
      <c r="D867">
        <v>25</v>
      </c>
      <c r="E867" t="s">
        <v>85</v>
      </c>
      <c r="F867" t="s">
        <v>727</v>
      </c>
      <c r="G867" t="s">
        <v>675</v>
      </c>
      <c r="H867" t="s">
        <v>54</v>
      </c>
      <c r="I867" t="s">
        <v>2278</v>
      </c>
      <c r="J867" t="s">
        <v>1335</v>
      </c>
      <c r="K867" t="s">
        <v>2279</v>
      </c>
      <c r="L867" t="s">
        <v>64</v>
      </c>
      <c r="M867" t="s">
        <v>67</v>
      </c>
      <c r="N867" s="7" t="s">
        <v>2613</v>
      </c>
      <c r="O867" s="7" t="s">
        <v>2613</v>
      </c>
      <c r="P867" s="7" t="s">
        <v>2613</v>
      </c>
      <c r="Q867" s="8" t="s">
        <v>2614</v>
      </c>
      <c r="R867" s="5">
        <v>1141474</v>
      </c>
    </row>
    <row r="868" spans="1:18" x14ac:dyDescent="0.25">
      <c r="A868">
        <v>2025</v>
      </c>
      <c r="B868" s="5">
        <v>45658</v>
      </c>
      <c r="C868" s="5">
        <v>45747</v>
      </c>
      <c r="D868">
        <v>25</v>
      </c>
      <c r="E868" t="s">
        <v>85</v>
      </c>
      <c r="F868" t="s">
        <v>728</v>
      </c>
      <c r="G868" t="s">
        <v>675</v>
      </c>
      <c r="H868" t="s">
        <v>54</v>
      </c>
      <c r="I868" t="s">
        <v>2280</v>
      </c>
      <c r="J868" t="s">
        <v>1068</v>
      </c>
      <c r="K868" t="s">
        <v>1410</v>
      </c>
      <c r="L868" t="s">
        <v>65</v>
      </c>
      <c r="M868" t="s">
        <v>67</v>
      </c>
      <c r="N868" s="7" t="s">
        <v>2613</v>
      </c>
      <c r="O868" s="7" t="s">
        <v>2613</v>
      </c>
      <c r="P868" s="7" t="s">
        <v>2613</v>
      </c>
      <c r="Q868" s="8" t="s">
        <v>2614</v>
      </c>
      <c r="R868" s="5">
        <v>1141474</v>
      </c>
    </row>
    <row r="869" spans="1:18" x14ac:dyDescent="0.25">
      <c r="A869">
        <v>2025</v>
      </c>
      <c r="B869" s="5">
        <v>45658</v>
      </c>
      <c r="C869" s="5">
        <v>45747</v>
      </c>
      <c r="D869">
        <v>25</v>
      </c>
      <c r="E869" t="s">
        <v>85</v>
      </c>
      <c r="F869" t="s">
        <v>729</v>
      </c>
      <c r="G869" t="s">
        <v>675</v>
      </c>
      <c r="H869" t="s">
        <v>54</v>
      </c>
      <c r="I869" t="s">
        <v>2281</v>
      </c>
      <c r="J869" t="s">
        <v>2282</v>
      </c>
      <c r="K869" t="s">
        <v>1491</v>
      </c>
      <c r="L869" t="s">
        <v>65</v>
      </c>
      <c r="M869" t="s">
        <v>67</v>
      </c>
      <c r="N869" s="7" t="s">
        <v>2613</v>
      </c>
      <c r="O869" s="7" t="s">
        <v>2613</v>
      </c>
      <c r="P869" s="7" t="s">
        <v>2613</v>
      </c>
      <c r="Q869" s="8" t="s">
        <v>2614</v>
      </c>
      <c r="R869" s="5">
        <v>1141474</v>
      </c>
    </row>
    <row r="870" spans="1:18" x14ac:dyDescent="0.25">
      <c r="A870">
        <v>2025</v>
      </c>
      <c r="B870" s="5">
        <v>45658</v>
      </c>
      <c r="C870" s="5">
        <v>45747</v>
      </c>
      <c r="D870">
        <v>25</v>
      </c>
      <c r="E870" t="s">
        <v>85</v>
      </c>
      <c r="F870" t="s">
        <v>730</v>
      </c>
      <c r="G870" t="s">
        <v>675</v>
      </c>
      <c r="H870" t="s">
        <v>54</v>
      </c>
      <c r="I870" t="s">
        <v>2283</v>
      </c>
      <c r="J870" t="s">
        <v>1464</v>
      </c>
      <c r="K870" t="s">
        <v>1148</v>
      </c>
      <c r="L870" t="s">
        <v>65</v>
      </c>
      <c r="M870" t="s">
        <v>66</v>
      </c>
      <c r="N870" s="7" t="s">
        <v>2613</v>
      </c>
      <c r="O870" s="7" t="s">
        <v>2613</v>
      </c>
      <c r="P870" s="7" t="s">
        <v>2613</v>
      </c>
      <c r="Q870" s="8" t="s">
        <v>2614</v>
      </c>
      <c r="R870" s="5">
        <v>1141474</v>
      </c>
    </row>
    <row r="871" spans="1:18" x14ac:dyDescent="0.25">
      <c r="A871">
        <v>2025</v>
      </c>
      <c r="B871" s="5">
        <v>45658</v>
      </c>
      <c r="C871" s="5">
        <v>45747</v>
      </c>
      <c r="D871">
        <v>29</v>
      </c>
      <c r="E871" t="s">
        <v>75</v>
      </c>
      <c r="F871" t="s">
        <v>731</v>
      </c>
      <c r="G871" t="s">
        <v>675</v>
      </c>
      <c r="H871" t="s">
        <v>54</v>
      </c>
      <c r="I871" t="s">
        <v>2284</v>
      </c>
      <c r="J871" t="s">
        <v>1073</v>
      </c>
      <c r="K871" t="s">
        <v>1073</v>
      </c>
      <c r="L871" t="s">
        <v>64</v>
      </c>
      <c r="M871" t="s">
        <v>67</v>
      </c>
      <c r="N871" s="7" t="s">
        <v>2613</v>
      </c>
      <c r="O871" s="7" t="s">
        <v>2613</v>
      </c>
      <c r="P871" s="7" t="s">
        <v>2613</v>
      </c>
      <c r="Q871" s="8" t="s">
        <v>2614</v>
      </c>
      <c r="R871" s="5">
        <v>1141474</v>
      </c>
    </row>
    <row r="872" spans="1:18" x14ac:dyDescent="0.25">
      <c r="A872">
        <v>2025</v>
      </c>
      <c r="B872" s="5">
        <v>45658</v>
      </c>
      <c r="C872" s="5">
        <v>45747</v>
      </c>
      <c r="D872">
        <v>25</v>
      </c>
      <c r="E872" t="s">
        <v>85</v>
      </c>
      <c r="F872" t="s">
        <v>732</v>
      </c>
      <c r="G872" t="s">
        <v>675</v>
      </c>
      <c r="H872" t="s">
        <v>54</v>
      </c>
      <c r="I872" t="s">
        <v>1678</v>
      </c>
      <c r="J872" t="s">
        <v>1068</v>
      </c>
      <c r="K872" t="s">
        <v>1491</v>
      </c>
      <c r="L872" t="s">
        <v>65</v>
      </c>
      <c r="M872" t="s">
        <v>66</v>
      </c>
      <c r="N872" s="7" t="s">
        <v>2613</v>
      </c>
      <c r="O872" s="7" t="s">
        <v>2613</v>
      </c>
      <c r="P872" s="7" t="s">
        <v>2613</v>
      </c>
      <c r="Q872" s="8" t="s">
        <v>2614</v>
      </c>
      <c r="R872" s="5">
        <v>1141474</v>
      </c>
    </row>
    <row r="873" spans="1:18" x14ac:dyDescent="0.25">
      <c r="A873">
        <v>2025</v>
      </c>
      <c r="B873" s="5">
        <v>45658</v>
      </c>
      <c r="C873" s="5">
        <v>45747</v>
      </c>
      <c r="D873">
        <v>25</v>
      </c>
      <c r="E873" t="s">
        <v>85</v>
      </c>
      <c r="F873" t="s">
        <v>733</v>
      </c>
      <c r="G873" t="s">
        <v>675</v>
      </c>
      <c r="H873" t="s">
        <v>54</v>
      </c>
      <c r="I873" t="s">
        <v>2285</v>
      </c>
      <c r="J873" t="s">
        <v>2286</v>
      </c>
      <c r="K873" t="s">
        <v>2287</v>
      </c>
      <c r="L873" t="s">
        <v>64</v>
      </c>
      <c r="M873" t="s">
        <v>67</v>
      </c>
      <c r="N873" s="7" t="s">
        <v>2613</v>
      </c>
      <c r="O873" s="7" t="s">
        <v>2613</v>
      </c>
      <c r="P873" s="7" t="s">
        <v>2613</v>
      </c>
      <c r="Q873" s="8" t="s">
        <v>2614</v>
      </c>
      <c r="R873" s="5">
        <v>1141474</v>
      </c>
    </row>
    <row r="874" spans="1:18" x14ac:dyDescent="0.25">
      <c r="A874">
        <v>2025</v>
      </c>
      <c r="B874" s="5">
        <v>45658</v>
      </c>
      <c r="C874" s="5">
        <v>45747</v>
      </c>
      <c r="D874">
        <v>25</v>
      </c>
      <c r="E874" t="s">
        <v>85</v>
      </c>
      <c r="F874" t="s">
        <v>734</v>
      </c>
      <c r="G874" t="s">
        <v>675</v>
      </c>
      <c r="H874" t="s">
        <v>54</v>
      </c>
      <c r="I874" t="s">
        <v>2288</v>
      </c>
      <c r="J874" t="s">
        <v>1197</v>
      </c>
      <c r="K874" t="s">
        <v>1219</v>
      </c>
      <c r="L874" t="s">
        <v>64</v>
      </c>
      <c r="M874" t="s">
        <v>67</v>
      </c>
      <c r="N874" s="7" t="s">
        <v>2613</v>
      </c>
      <c r="O874" s="7" t="s">
        <v>2613</v>
      </c>
      <c r="P874" s="7" t="s">
        <v>2613</v>
      </c>
      <c r="Q874" s="8" t="s">
        <v>2614</v>
      </c>
      <c r="R874" s="5">
        <v>1141474</v>
      </c>
    </row>
    <row r="875" spans="1:18" x14ac:dyDescent="0.25">
      <c r="A875">
        <v>2025</v>
      </c>
      <c r="B875" s="5">
        <v>45658</v>
      </c>
      <c r="C875" s="5">
        <v>45747</v>
      </c>
      <c r="D875">
        <v>45</v>
      </c>
      <c r="E875" t="s">
        <v>685</v>
      </c>
      <c r="F875" t="s">
        <v>735</v>
      </c>
      <c r="G875" t="s">
        <v>675</v>
      </c>
      <c r="H875" t="s">
        <v>54</v>
      </c>
      <c r="I875" t="s">
        <v>2289</v>
      </c>
      <c r="J875" t="s">
        <v>1092</v>
      </c>
      <c r="K875" t="s">
        <v>1379</v>
      </c>
      <c r="L875" t="s">
        <v>64</v>
      </c>
      <c r="M875" t="s">
        <v>67</v>
      </c>
      <c r="N875" s="7" t="s">
        <v>2613</v>
      </c>
      <c r="O875" s="7" t="s">
        <v>2613</v>
      </c>
      <c r="P875" s="7" t="s">
        <v>2613</v>
      </c>
      <c r="Q875" s="8" t="s">
        <v>2614</v>
      </c>
      <c r="R875" s="5">
        <v>1141474</v>
      </c>
    </row>
    <row r="876" spans="1:18" x14ac:dyDescent="0.25">
      <c r="A876">
        <v>2025</v>
      </c>
      <c r="B876" s="5">
        <v>45658</v>
      </c>
      <c r="C876" s="5">
        <v>45747</v>
      </c>
      <c r="D876">
        <v>29</v>
      </c>
      <c r="E876" t="s">
        <v>75</v>
      </c>
      <c r="F876" t="s">
        <v>736</v>
      </c>
      <c r="G876" t="s">
        <v>675</v>
      </c>
      <c r="H876" t="s">
        <v>54</v>
      </c>
      <c r="I876" t="s">
        <v>1275</v>
      </c>
      <c r="J876" t="s">
        <v>2185</v>
      </c>
      <c r="K876" t="s">
        <v>1214</v>
      </c>
      <c r="L876" t="s">
        <v>65</v>
      </c>
      <c r="M876" t="s">
        <v>67</v>
      </c>
      <c r="N876" s="7" t="s">
        <v>2613</v>
      </c>
      <c r="O876" s="7" t="s">
        <v>2613</v>
      </c>
      <c r="P876" s="7" t="s">
        <v>2613</v>
      </c>
      <c r="Q876" s="8" t="s">
        <v>2614</v>
      </c>
      <c r="R876" s="5">
        <v>1141474</v>
      </c>
    </row>
    <row r="877" spans="1:18" x14ac:dyDescent="0.25">
      <c r="A877">
        <v>2025</v>
      </c>
      <c r="B877" s="5">
        <v>45658</v>
      </c>
      <c r="C877" s="5">
        <v>45747</v>
      </c>
      <c r="D877">
        <v>23</v>
      </c>
      <c r="E877" t="s">
        <v>113</v>
      </c>
      <c r="F877" t="s">
        <v>737</v>
      </c>
      <c r="G877" t="s">
        <v>675</v>
      </c>
      <c r="H877" t="s">
        <v>54</v>
      </c>
      <c r="I877" t="s">
        <v>1563</v>
      </c>
      <c r="J877" t="s">
        <v>1097</v>
      </c>
      <c r="K877" t="s">
        <v>1572</v>
      </c>
      <c r="L877" t="s">
        <v>64</v>
      </c>
      <c r="M877" t="s">
        <v>67</v>
      </c>
      <c r="N877" s="7" t="s">
        <v>2613</v>
      </c>
      <c r="O877" s="7" t="s">
        <v>2613</v>
      </c>
      <c r="P877" s="7" t="s">
        <v>2613</v>
      </c>
      <c r="Q877" s="8" t="s">
        <v>2614</v>
      </c>
      <c r="R877" s="5">
        <v>1141474</v>
      </c>
    </row>
    <row r="878" spans="1:18" x14ac:dyDescent="0.25">
      <c r="A878">
        <v>2025</v>
      </c>
      <c r="B878" s="5">
        <v>45658</v>
      </c>
      <c r="C878" s="5">
        <v>45747</v>
      </c>
      <c r="D878">
        <v>23</v>
      </c>
      <c r="E878" t="s">
        <v>113</v>
      </c>
      <c r="F878" t="s">
        <v>738</v>
      </c>
      <c r="G878" t="s">
        <v>675</v>
      </c>
      <c r="H878" t="s">
        <v>54</v>
      </c>
      <c r="I878" t="s">
        <v>1711</v>
      </c>
      <c r="J878" t="s">
        <v>1453</v>
      </c>
      <c r="K878" t="s">
        <v>1574</v>
      </c>
      <c r="L878" t="s">
        <v>65</v>
      </c>
      <c r="M878" t="s">
        <v>67</v>
      </c>
      <c r="N878" s="7" t="s">
        <v>2613</v>
      </c>
      <c r="O878" s="7" t="s">
        <v>2613</v>
      </c>
      <c r="P878" s="7" t="s">
        <v>2613</v>
      </c>
      <c r="Q878" s="8" t="s">
        <v>2614</v>
      </c>
      <c r="R878" s="5">
        <v>1141474</v>
      </c>
    </row>
    <row r="879" spans="1:18" x14ac:dyDescent="0.25">
      <c r="A879">
        <v>2025</v>
      </c>
      <c r="B879" s="5">
        <v>45658</v>
      </c>
      <c r="C879" s="5">
        <v>45747</v>
      </c>
      <c r="D879">
        <v>25</v>
      </c>
      <c r="E879" t="s">
        <v>85</v>
      </c>
      <c r="F879" t="s">
        <v>739</v>
      </c>
      <c r="G879" t="s">
        <v>675</v>
      </c>
      <c r="H879" t="s">
        <v>54</v>
      </c>
      <c r="I879" t="s">
        <v>1615</v>
      </c>
      <c r="J879" t="s">
        <v>1370</v>
      </c>
      <c r="K879" t="s">
        <v>2290</v>
      </c>
      <c r="L879" t="s">
        <v>64</v>
      </c>
      <c r="M879" t="s">
        <v>67</v>
      </c>
      <c r="N879" s="7" t="s">
        <v>2613</v>
      </c>
      <c r="O879" s="7" t="s">
        <v>2613</v>
      </c>
      <c r="P879" s="7" t="s">
        <v>2613</v>
      </c>
      <c r="Q879" s="8" t="s">
        <v>2614</v>
      </c>
      <c r="R879" s="5">
        <v>1141474</v>
      </c>
    </row>
    <row r="880" spans="1:18" x14ac:dyDescent="0.25">
      <c r="A880">
        <v>2025</v>
      </c>
      <c r="B880" s="5">
        <v>45658</v>
      </c>
      <c r="C880" s="5">
        <v>45747</v>
      </c>
      <c r="D880">
        <v>25</v>
      </c>
      <c r="E880" t="s">
        <v>85</v>
      </c>
      <c r="F880" t="s">
        <v>740</v>
      </c>
      <c r="G880" t="s">
        <v>675</v>
      </c>
      <c r="H880" t="s">
        <v>54</v>
      </c>
      <c r="I880" t="s">
        <v>1526</v>
      </c>
      <c r="J880" t="s">
        <v>2291</v>
      </c>
      <c r="K880" t="s">
        <v>1439</v>
      </c>
      <c r="L880" t="s">
        <v>64</v>
      </c>
      <c r="M880" t="s">
        <v>67</v>
      </c>
      <c r="N880" s="7" t="s">
        <v>2613</v>
      </c>
      <c r="O880" s="7" t="s">
        <v>2613</v>
      </c>
      <c r="P880" s="7" t="s">
        <v>2613</v>
      </c>
      <c r="Q880" s="8" t="s">
        <v>2614</v>
      </c>
      <c r="R880" s="5">
        <v>1141474</v>
      </c>
    </row>
    <row r="881" spans="1:19" x14ac:dyDescent="0.25">
      <c r="A881">
        <v>2025</v>
      </c>
      <c r="B881" s="5">
        <v>45658</v>
      </c>
      <c r="C881" s="5">
        <v>45747</v>
      </c>
      <c r="D881">
        <v>29</v>
      </c>
      <c r="E881" t="s">
        <v>75</v>
      </c>
      <c r="F881" t="s">
        <v>741</v>
      </c>
      <c r="G881" t="s">
        <v>675</v>
      </c>
      <c r="H881" t="s">
        <v>54</v>
      </c>
      <c r="I881" t="s">
        <v>2292</v>
      </c>
      <c r="J881" t="s">
        <v>1067</v>
      </c>
      <c r="K881" t="s">
        <v>1387</v>
      </c>
      <c r="L881" t="s">
        <v>65</v>
      </c>
      <c r="M881" t="s">
        <v>67</v>
      </c>
      <c r="N881" s="7" t="s">
        <v>2613</v>
      </c>
      <c r="O881" s="7" t="s">
        <v>2613</v>
      </c>
      <c r="P881" s="7" t="s">
        <v>2613</v>
      </c>
      <c r="Q881" s="8" t="s">
        <v>2614</v>
      </c>
      <c r="R881" s="5">
        <v>1141474</v>
      </c>
    </row>
    <row r="882" spans="1:19" x14ac:dyDescent="0.25">
      <c r="A882">
        <v>2025</v>
      </c>
      <c r="B882" s="5">
        <v>45658</v>
      </c>
      <c r="C882" s="5">
        <v>45747</v>
      </c>
      <c r="D882">
        <v>25</v>
      </c>
      <c r="E882" t="s">
        <v>85</v>
      </c>
      <c r="F882" t="s">
        <v>742</v>
      </c>
      <c r="G882" t="s">
        <v>675</v>
      </c>
      <c r="H882" t="s">
        <v>54</v>
      </c>
      <c r="I882" t="s">
        <v>1522</v>
      </c>
      <c r="J882" t="s">
        <v>2293</v>
      </c>
      <c r="K882" t="s">
        <v>1148</v>
      </c>
      <c r="L882" t="s">
        <v>64</v>
      </c>
      <c r="M882" t="s">
        <v>67</v>
      </c>
      <c r="N882" s="7" t="s">
        <v>2613</v>
      </c>
      <c r="O882" s="7" t="s">
        <v>2613</v>
      </c>
      <c r="P882" s="7" t="s">
        <v>2613</v>
      </c>
      <c r="Q882" s="8" t="s">
        <v>2614</v>
      </c>
      <c r="R882" s="5">
        <v>1141474</v>
      </c>
    </row>
    <row r="883" spans="1:19" x14ac:dyDescent="0.25">
      <c r="A883">
        <v>2025</v>
      </c>
      <c r="B883" s="5">
        <v>45658</v>
      </c>
      <c r="C883" s="5">
        <v>45747</v>
      </c>
      <c r="D883">
        <v>23</v>
      </c>
      <c r="E883" t="s">
        <v>113</v>
      </c>
      <c r="F883" t="s">
        <v>743</v>
      </c>
      <c r="G883" t="s">
        <v>675</v>
      </c>
      <c r="H883" t="s">
        <v>54</v>
      </c>
      <c r="I883" t="s">
        <v>1555</v>
      </c>
      <c r="J883" t="s">
        <v>1068</v>
      </c>
      <c r="K883" t="s">
        <v>1182</v>
      </c>
      <c r="L883" t="s">
        <v>65</v>
      </c>
      <c r="M883" t="s">
        <v>66</v>
      </c>
      <c r="N883" s="7" t="s">
        <v>2613</v>
      </c>
      <c r="O883" s="7" t="s">
        <v>2613</v>
      </c>
      <c r="P883" s="7" t="s">
        <v>2613</v>
      </c>
      <c r="Q883" s="8" t="s">
        <v>2614</v>
      </c>
      <c r="R883" s="5">
        <v>1141474</v>
      </c>
    </row>
    <row r="884" spans="1:19" x14ac:dyDescent="0.25">
      <c r="A884">
        <v>2025</v>
      </c>
      <c r="B884" s="5">
        <v>45658</v>
      </c>
      <c r="C884" s="5">
        <v>45747</v>
      </c>
      <c r="D884">
        <v>25</v>
      </c>
      <c r="E884" t="s">
        <v>85</v>
      </c>
      <c r="F884" t="s">
        <v>744</v>
      </c>
      <c r="G884" t="s">
        <v>675</v>
      </c>
      <c r="H884" t="s">
        <v>54</v>
      </c>
      <c r="I884" t="s">
        <v>1745</v>
      </c>
      <c r="J884" t="s">
        <v>1116</v>
      </c>
      <c r="K884" t="s">
        <v>2007</v>
      </c>
      <c r="L884" t="s">
        <v>64</v>
      </c>
      <c r="M884" t="s">
        <v>67</v>
      </c>
      <c r="N884" s="7" t="s">
        <v>2613</v>
      </c>
      <c r="O884" s="7" t="s">
        <v>2613</v>
      </c>
      <c r="P884" s="7" t="s">
        <v>2613</v>
      </c>
      <c r="Q884" s="8" t="s">
        <v>2614</v>
      </c>
      <c r="R884" s="5">
        <v>1141474</v>
      </c>
    </row>
    <row r="885" spans="1:19" x14ac:dyDescent="0.25">
      <c r="A885">
        <v>2025</v>
      </c>
      <c r="B885" s="5">
        <v>45658</v>
      </c>
      <c r="C885" s="5">
        <v>45747</v>
      </c>
      <c r="D885">
        <v>23</v>
      </c>
      <c r="E885" t="s">
        <v>113</v>
      </c>
      <c r="F885" t="s">
        <v>745</v>
      </c>
      <c r="G885" t="s">
        <v>675</v>
      </c>
      <c r="H885" t="s">
        <v>54</v>
      </c>
      <c r="I885" t="s">
        <v>1296</v>
      </c>
      <c r="J885" t="s">
        <v>1439</v>
      </c>
      <c r="K885" t="s">
        <v>1434</v>
      </c>
      <c r="L885" t="s">
        <v>65</v>
      </c>
      <c r="M885" t="s">
        <v>67</v>
      </c>
      <c r="N885" s="7" t="s">
        <v>2613</v>
      </c>
      <c r="O885" s="7" t="s">
        <v>2613</v>
      </c>
      <c r="P885" s="7" t="s">
        <v>2613</v>
      </c>
      <c r="Q885" s="8" t="s">
        <v>2614</v>
      </c>
      <c r="R885" s="5">
        <v>1141474</v>
      </c>
    </row>
    <row r="886" spans="1:19" x14ac:dyDescent="0.25">
      <c r="A886">
        <v>2025</v>
      </c>
      <c r="B886" s="5">
        <v>45658</v>
      </c>
      <c r="C886" s="5">
        <v>45747</v>
      </c>
      <c r="D886">
        <v>29</v>
      </c>
      <c r="E886" t="s">
        <v>75</v>
      </c>
      <c r="F886" t="s">
        <v>746</v>
      </c>
      <c r="G886" t="s">
        <v>675</v>
      </c>
      <c r="H886" t="s">
        <v>54</v>
      </c>
      <c r="I886" t="s">
        <v>1796</v>
      </c>
      <c r="J886" t="s">
        <v>2294</v>
      </c>
      <c r="K886" t="s">
        <v>1148</v>
      </c>
      <c r="L886" t="s">
        <v>65</v>
      </c>
      <c r="M886" t="s">
        <v>67</v>
      </c>
      <c r="N886" s="7" t="s">
        <v>2613</v>
      </c>
      <c r="O886" s="7" t="s">
        <v>2613</v>
      </c>
      <c r="P886" s="7" t="s">
        <v>2613</v>
      </c>
      <c r="Q886" s="8" t="s">
        <v>2614</v>
      </c>
      <c r="R886" s="5">
        <v>1141474</v>
      </c>
    </row>
    <row r="887" spans="1:19" x14ac:dyDescent="0.25">
      <c r="A887">
        <v>2025</v>
      </c>
      <c r="B887" s="5">
        <v>45658</v>
      </c>
      <c r="C887" s="5">
        <v>45747</v>
      </c>
      <c r="D887">
        <v>25</v>
      </c>
      <c r="E887" t="s">
        <v>85</v>
      </c>
      <c r="F887" t="s">
        <v>747</v>
      </c>
      <c r="G887" t="s">
        <v>675</v>
      </c>
      <c r="H887" t="s">
        <v>54</v>
      </c>
      <c r="I887" t="s">
        <v>2295</v>
      </c>
      <c r="J887" t="s">
        <v>2296</v>
      </c>
      <c r="K887" t="s">
        <v>1289</v>
      </c>
      <c r="L887" t="s">
        <v>64</v>
      </c>
      <c r="M887" t="s">
        <v>67</v>
      </c>
      <c r="N887" s="7" t="s">
        <v>2613</v>
      </c>
      <c r="O887" s="7" t="s">
        <v>2613</v>
      </c>
      <c r="P887" s="7" t="s">
        <v>2613</v>
      </c>
      <c r="Q887" s="8" t="s">
        <v>2614</v>
      </c>
      <c r="R887" s="5">
        <v>1141474</v>
      </c>
    </row>
    <row r="888" spans="1:19" x14ac:dyDescent="0.25">
      <c r="A888">
        <v>2025</v>
      </c>
      <c r="B888" s="5">
        <v>45658</v>
      </c>
      <c r="C888" s="5">
        <v>45747</v>
      </c>
      <c r="D888">
        <v>25</v>
      </c>
      <c r="E888" t="s">
        <v>85</v>
      </c>
      <c r="F888" t="s">
        <v>748</v>
      </c>
      <c r="G888" t="s">
        <v>675</v>
      </c>
      <c r="H888" t="s">
        <v>54</v>
      </c>
      <c r="I888" t="s">
        <v>1548</v>
      </c>
      <c r="J888" t="s">
        <v>2025</v>
      </c>
      <c r="K888" t="s">
        <v>2297</v>
      </c>
      <c r="L888" t="s">
        <v>64</v>
      </c>
      <c r="M888" t="s">
        <v>67</v>
      </c>
      <c r="N888" s="7" t="s">
        <v>2613</v>
      </c>
      <c r="O888" s="7" t="s">
        <v>2613</v>
      </c>
      <c r="P888" s="7" t="s">
        <v>2613</v>
      </c>
      <c r="Q888" s="8" t="s">
        <v>2614</v>
      </c>
      <c r="R888" s="5">
        <v>1141474</v>
      </c>
    </row>
    <row r="889" spans="1:19" x14ac:dyDescent="0.25">
      <c r="A889">
        <v>2025</v>
      </c>
      <c r="B889" s="5">
        <v>45658</v>
      </c>
      <c r="C889" s="5">
        <v>45747</v>
      </c>
      <c r="D889">
        <v>25</v>
      </c>
      <c r="E889" t="s">
        <v>85</v>
      </c>
      <c r="F889" t="s">
        <v>749</v>
      </c>
      <c r="G889" t="s">
        <v>675</v>
      </c>
      <c r="H889" t="s">
        <v>54</v>
      </c>
      <c r="I889" t="s">
        <v>2298</v>
      </c>
      <c r="J889" t="s">
        <v>1148</v>
      </c>
      <c r="K889" t="s">
        <v>1934</v>
      </c>
      <c r="L889" t="s">
        <v>65</v>
      </c>
      <c r="M889" t="s">
        <v>67</v>
      </c>
      <c r="N889" s="7" t="s">
        <v>2613</v>
      </c>
      <c r="O889" s="7" t="s">
        <v>2613</v>
      </c>
      <c r="P889" s="7" t="s">
        <v>2613</v>
      </c>
      <c r="Q889" s="8" t="s">
        <v>2614</v>
      </c>
      <c r="R889" s="5">
        <v>1141474</v>
      </c>
    </row>
    <row r="890" spans="1:19" x14ac:dyDescent="0.25">
      <c r="A890">
        <v>2025</v>
      </c>
      <c r="B890" s="5">
        <v>45658</v>
      </c>
      <c r="C890" s="5">
        <v>45747</v>
      </c>
      <c r="D890">
        <v>45</v>
      </c>
      <c r="E890" t="s">
        <v>77</v>
      </c>
      <c r="F890" t="s">
        <v>77</v>
      </c>
      <c r="G890" t="s">
        <v>675</v>
      </c>
      <c r="H890" t="s">
        <v>54</v>
      </c>
      <c r="I890" t="s">
        <v>2615</v>
      </c>
      <c r="J890" t="s">
        <v>2615</v>
      </c>
      <c r="K890" t="s">
        <v>2615</v>
      </c>
      <c r="L890" t="s">
        <v>64</v>
      </c>
      <c r="M890" t="s">
        <v>67</v>
      </c>
      <c r="N890" s="7" t="s">
        <v>2613</v>
      </c>
      <c r="O890" s="7" t="s">
        <v>2613</v>
      </c>
      <c r="P890" s="7" t="s">
        <v>2613</v>
      </c>
      <c r="Q890" s="8" t="s">
        <v>2614</v>
      </c>
      <c r="R890" s="5">
        <v>1141474</v>
      </c>
      <c r="S890" t="s">
        <v>2617</v>
      </c>
    </row>
    <row r="891" spans="1:19" x14ac:dyDescent="0.25">
      <c r="A891">
        <v>2025</v>
      </c>
      <c r="B891" s="5">
        <v>45658</v>
      </c>
      <c r="C891" s="5">
        <v>45747</v>
      </c>
      <c r="D891">
        <v>23</v>
      </c>
      <c r="E891" t="s">
        <v>113</v>
      </c>
      <c r="F891" t="s">
        <v>113</v>
      </c>
      <c r="G891" t="s">
        <v>675</v>
      </c>
      <c r="H891" t="s">
        <v>54</v>
      </c>
      <c r="I891" t="s">
        <v>2615</v>
      </c>
      <c r="J891" t="s">
        <v>2615</v>
      </c>
      <c r="K891" t="s">
        <v>2615</v>
      </c>
      <c r="L891" t="s">
        <v>65</v>
      </c>
      <c r="M891" t="s">
        <v>66</v>
      </c>
      <c r="N891" s="7" t="s">
        <v>2613</v>
      </c>
      <c r="O891" s="7" t="s">
        <v>2613</v>
      </c>
      <c r="P891" s="7" t="s">
        <v>2613</v>
      </c>
      <c r="Q891" s="8" t="s">
        <v>2614</v>
      </c>
      <c r="R891" s="5">
        <v>1141474</v>
      </c>
      <c r="S891" t="s">
        <v>2617</v>
      </c>
    </row>
    <row r="892" spans="1:19" x14ac:dyDescent="0.25">
      <c r="A892">
        <v>2025</v>
      </c>
      <c r="B892" s="5">
        <v>45658</v>
      </c>
      <c r="C892" s="5">
        <v>45747</v>
      </c>
      <c r="D892">
        <v>40</v>
      </c>
      <c r="E892" t="s">
        <v>88</v>
      </c>
      <c r="F892" t="s">
        <v>88</v>
      </c>
      <c r="G892" t="s">
        <v>675</v>
      </c>
      <c r="H892" t="s">
        <v>54</v>
      </c>
      <c r="I892" t="s">
        <v>2615</v>
      </c>
      <c r="J892" t="s">
        <v>2615</v>
      </c>
      <c r="K892" t="s">
        <v>2615</v>
      </c>
      <c r="L892" t="s">
        <v>65</v>
      </c>
      <c r="M892" t="s">
        <v>66</v>
      </c>
      <c r="N892" s="7" t="s">
        <v>2613</v>
      </c>
      <c r="O892" s="7" t="s">
        <v>2613</v>
      </c>
      <c r="P892" s="7" t="s">
        <v>2613</v>
      </c>
      <c r="Q892" s="8" t="s">
        <v>2614</v>
      </c>
      <c r="R892" s="5">
        <v>1141474</v>
      </c>
      <c r="S892" t="s">
        <v>2617</v>
      </c>
    </row>
    <row r="893" spans="1:19" x14ac:dyDescent="0.25">
      <c r="A893">
        <v>2025</v>
      </c>
      <c r="B893" s="5">
        <v>45658</v>
      </c>
      <c r="C893" s="5">
        <v>45747</v>
      </c>
      <c r="D893">
        <v>29</v>
      </c>
      <c r="E893" t="s">
        <v>75</v>
      </c>
      <c r="F893" t="s">
        <v>75</v>
      </c>
      <c r="G893" t="s">
        <v>675</v>
      </c>
      <c r="H893" t="s">
        <v>54</v>
      </c>
      <c r="I893" t="s">
        <v>2615</v>
      </c>
      <c r="J893" t="s">
        <v>2615</v>
      </c>
      <c r="K893" t="s">
        <v>2615</v>
      </c>
      <c r="L893" t="s">
        <v>65</v>
      </c>
      <c r="M893" t="s">
        <v>67</v>
      </c>
      <c r="N893" s="7" t="s">
        <v>2613</v>
      </c>
      <c r="O893" s="7" t="s">
        <v>2613</v>
      </c>
      <c r="P893" s="7" t="s">
        <v>2613</v>
      </c>
      <c r="Q893" s="8" t="s">
        <v>2614</v>
      </c>
      <c r="R893" s="5">
        <v>1141474</v>
      </c>
      <c r="S893" t="s">
        <v>2617</v>
      </c>
    </row>
    <row r="894" spans="1:19" x14ac:dyDescent="0.25">
      <c r="A894">
        <v>2025</v>
      </c>
      <c r="B894" s="5">
        <v>45658</v>
      </c>
      <c r="C894" s="5">
        <v>45747</v>
      </c>
      <c r="D894">
        <v>23</v>
      </c>
      <c r="E894" t="s">
        <v>113</v>
      </c>
      <c r="F894" t="s">
        <v>113</v>
      </c>
      <c r="G894" t="s">
        <v>675</v>
      </c>
      <c r="H894" t="s">
        <v>54</v>
      </c>
      <c r="I894" t="s">
        <v>2615</v>
      </c>
      <c r="J894" t="s">
        <v>2615</v>
      </c>
      <c r="K894" t="s">
        <v>2615</v>
      </c>
      <c r="L894" t="s">
        <v>65</v>
      </c>
      <c r="M894" t="s">
        <v>67</v>
      </c>
      <c r="N894" s="7" t="s">
        <v>2613</v>
      </c>
      <c r="O894" s="7" t="s">
        <v>2613</v>
      </c>
      <c r="P894" s="7" t="s">
        <v>2613</v>
      </c>
      <c r="Q894" s="8" t="s">
        <v>2614</v>
      </c>
      <c r="R894" s="5">
        <v>1141474</v>
      </c>
      <c r="S894" t="s">
        <v>2617</v>
      </c>
    </row>
    <row r="895" spans="1:19" x14ac:dyDescent="0.25">
      <c r="A895">
        <v>2025</v>
      </c>
      <c r="B895" s="5">
        <v>45658</v>
      </c>
      <c r="C895" s="5">
        <v>45747</v>
      </c>
      <c r="D895">
        <v>23</v>
      </c>
      <c r="E895" t="s">
        <v>113</v>
      </c>
      <c r="F895" t="s">
        <v>113</v>
      </c>
      <c r="G895" t="s">
        <v>675</v>
      </c>
      <c r="H895" t="s">
        <v>54</v>
      </c>
      <c r="I895" t="s">
        <v>2615</v>
      </c>
      <c r="J895" t="s">
        <v>2615</v>
      </c>
      <c r="K895" t="s">
        <v>2615</v>
      </c>
      <c r="L895" t="s">
        <v>65</v>
      </c>
      <c r="M895" t="s">
        <v>67</v>
      </c>
      <c r="N895" s="7" t="s">
        <v>2613</v>
      </c>
      <c r="O895" s="7" t="s">
        <v>2613</v>
      </c>
      <c r="P895" s="7" t="s">
        <v>2613</v>
      </c>
      <c r="Q895" s="8" t="s">
        <v>2614</v>
      </c>
      <c r="R895" s="5">
        <v>1141474</v>
      </c>
      <c r="S895" t="s">
        <v>2617</v>
      </c>
    </row>
    <row r="896" spans="1:19" x14ac:dyDescent="0.25">
      <c r="A896">
        <v>2025</v>
      </c>
      <c r="B896" s="5">
        <v>45658</v>
      </c>
      <c r="C896" s="5">
        <v>45747</v>
      </c>
      <c r="D896">
        <v>29</v>
      </c>
      <c r="E896" t="s">
        <v>75</v>
      </c>
      <c r="F896" t="s">
        <v>75</v>
      </c>
      <c r="G896" t="s">
        <v>675</v>
      </c>
      <c r="H896" t="s">
        <v>54</v>
      </c>
      <c r="I896" t="s">
        <v>2615</v>
      </c>
      <c r="J896" t="s">
        <v>2615</v>
      </c>
      <c r="K896" t="s">
        <v>2615</v>
      </c>
      <c r="L896" t="s">
        <v>65</v>
      </c>
      <c r="M896" t="s">
        <v>66</v>
      </c>
      <c r="N896" s="7" t="s">
        <v>2613</v>
      </c>
      <c r="O896" s="7" t="s">
        <v>2613</v>
      </c>
      <c r="P896" s="7" t="s">
        <v>2613</v>
      </c>
      <c r="Q896" s="8" t="s">
        <v>2614</v>
      </c>
      <c r="R896" s="5">
        <v>1141474</v>
      </c>
      <c r="S896" t="s">
        <v>2617</v>
      </c>
    </row>
    <row r="897" spans="1:19" x14ac:dyDescent="0.25">
      <c r="A897">
        <v>2025</v>
      </c>
      <c r="B897" s="5">
        <v>45658</v>
      </c>
      <c r="C897" s="5">
        <v>45747</v>
      </c>
      <c r="D897">
        <v>20</v>
      </c>
      <c r="E897" t="s">
        <v>129</v>
      </c>
      <c r="F897" t="s">
        <v>129</v>
      </c>
      <c r="G897" t="s">
        <v>675</v>
      </c>
      <c r="H897" t="s">
        <v>54</v>
      </c>
      <c r="I897" t="s">
        <v>2615</v>
      </c>
      <c r="J897" t="s">
        <v>2615</v>
      </c>
      <c r="K897" t="s">
        <v>2615</v>
      </c>
      <c r="L897" t="s">
        <v>65</v>
      </c>
      <c r="M897" t="s">
        <v>66</v>
      </c>
      <c r="N897" s="7" t="s">
        <v>2613</v>
      </c>
      <c r="O897" s="7" t="s">
        <v>2613</v>
      </c>
      <c r="P897" s="7" t="s">
        <v>2613</v>
      </c>
      <c r="Q897" s="8" t="s">
        <v>2614</v>
      </c>
      <c r="R897" s="5">
        <v>1141474</v>
      </c>
      <c r="S897" t="s">
        <v>2617</v>
      </c>
    </row>
    <row r="898" spans="1:19" x14ac:dyDescent="0.25">
      <c r="A898">
        <v>2025</v>
      </c>
      <c r="B898" s="5">
        <v>45658</v>
      </c>
      <c r="C898" s="5">
        <v>45747</v>
      </c>
      <c r="D898">
        <v>25</v>
      </c>
      <c r="E898" t="s">
        <v>85</v>
      </c>
      <c r="F898" t="s">
        <v>85</v>
      </c>
      <c r="G898" t="s">
        <v>675</v>
      </c>
      <c r="H898" t="s">
        <v>54</v>
      </c>
      <c r="I898" t="s">
        <v>2615</v>
      </c>
      <c r="J898" t="s">
        <v>2615</v>
      </c>
      <c r="K898" t="s">
        <v>2615</v>
      </c>
      <c r="L898" t="s">
        <v>65</v>
      </c>
      <c r="M898" t="s">
        <v>67</v>
      </c>
      <c r="N898" s="7" t="s">
        <v>2613</v>
      </c>
      <c r="O898" s="7" t="s">
        <v>2613</v>
      </c>
      <c r="P898" s="7" t="s">
        <v>2613</v>
      </c>
      <c r="Q898" s="8" t="s">
        <v>2614</v>
      </c>
      <c r="R898" s="5">
        <v>1141474</v>
      </c>
      <c r="S898" t="s">
        <v>2617</v>
      </c>
    </row>
    <row r="899" spans="1:19" x14ac:dyDescent="0.25">
      <c r="A899">
        <v>2025</v>
      </c>
      <c r="B899" s="5">
        <v>45658</v>
      </c>
      <c r="C899" s="5">
        <v>45747</v>
      </c>
      <c r="D899">
        <v>40</v>
      </c>
      <c r="E899" t="s">
        <v>88</v>
      </c>
      <c r="F899" t="s">
        <v>88</v>
      </c>
      <c r="G899" t="s">
        <v>675</v>
      </c>
      <c r="H899" t="s">
        <v>54</v>
      </c>
      <c r="I899" t="s">
        <v>2615</v>
      </c>
      <c r="J899" t="s">
        <v>2615</v>
      </c>
      <c r="K899" t="s">
        <v>2615</v>
      </c>
      <c r="L899" t="s">
        <v>65</v>
      </c>
      <c r="M899" t="s">
        <v>67</v>
      </c>
      <c r="N899" s="7" t="s">
        <v>2613</v>
      </c>
      <c r="O899" s="7" t="s">
        <v>2613</v>
      </c>
      <c r="P899" s="7" t="s">
        <v>2613</v>
      </c>
      <c r="Q899" s="8" t="s">
        <v>2614</v>
      </c>
      <c r="R899" s="5">
        <v>1141474</v>
      </c>
      <c r="S899" t="s">
        <v>2617</v>
      </c>
    </row>
    <row r="900" spans="1:19" x14ac:dyDescent="0.25">
      <c r="A900">
        <v>2025</v>
      </c>
      <c r="B900" s="5">
        <v>45658</v>
      </c>
      <c r="C900" s="5">
        <v>45747</v>
      </c>
      <c r="D900">
        <v>29</v>
      </c>
      <c r="E900" t="s">
        <v>75</v>
      </c>
      <c r="F900" t="s">
        <v>75</v>
      </c>
      <c r="G900" t="s">
        <v>675</v>
      </c>
      <c r="H900" t="s">
        <v>54</v>
      </c>
      <c r="I900" t="s">
        <v>2615</v>
      </c>
      <c r="J900" t="s">
        <v>2615</v>
      </c>
      <c r="K900" t="s">
        <v>2615</v>
      </c>
      <c r="L900" t="s">
        <v>65</v>
      </c>
      <c r="M900" t="s">
        <v>66</v>
      </c>
      <c r="N900" s="7" t="s">
        <v>2613</v>
      </c>
      <c r="O900" s="7" t="s">
        <v>2613</v>
      </c>
      <c r="P900" s="7" t="s">
        <v>2613</v>
      </c>
      <c r="Q900" s="8" t="s">
        <v>2614</v>
      </c>
      <c r="R900" s="5">
        <v>1141474</v>
      </c>
      <c r="S900" t="s">
        <v>2617</v>
      </c>
    </row>
    <row r="901" spans="1:19" x14ac:dyDescent="0.25">
      <c r="A901">
        <v>2025</v>
      </c>
      <c r="B901" s="5">
        <v>45658</v>
      </c>
      <c r="C901" s="5">
        <v>45747</v>
      </c>
      <c r="D901">
        <v>25</v>
      </c>
      <c r="E901" t="s">
        <v>85</v>
      </c>
      <c r="F901" t="s">
        <v>85</v>
      </c>
      <c r="G901" t="s">
        <v>675</v>
      </c>
      <c r="H901" t="s">
        <v>54</v>
      </c>
      <c r="I901" t="s">
        <v>2615</v>
      </c>
      <c r="J901" t="s">
        <v>2615</v>
      </c>
      <c r="K901" t="s">
        <v>2615</v>
      </c>
      <c r="L901" t="s">
        <v>64</v>
      </c>
      <c r="M901" t="s">
        <v>66</v>
      </c>
      <c r="N901" s="7" t="s">
        <v>2613</v>
      </c>
      <c r="O901" s="7" t="s">
        <v>2613</v>
      </c>
      <c r="P901" s="7" t="s">
        <v>2613</v>
      </c>
      <c r="Q901" s="8" t="s">
        <v>2614</v>
      </c>
      <c r="R901" s="5">
        <v>1141474</v>
      </c>
      <c r="S901" t="s">
        <v>2617</v>
      </c>
    </row>
    <row r="902" spans="1:19" x14ac:dyDescent="0.25">
      <c r="A902">
        <v>2025</v>
      </c>
      <c r="B902" s="5">
        <v>45658</v>
      </c>
      <c r="C902" s="5">
        <v>45747</v>
      </c>
      <c r="D902">
        <v>29</v>
      </c>
      <c r="E902" t="s">
        <v>75</v>
      </c>
      <c r="F902" t="s">
        <v>75</v>
      </c>
      <c r="G902" t="s">
        <v>675</v>
      </c>
      <c r="H902" t="s">
        <v>54</v>
      </c>
      <c r="I902" t="s">
        <v>2615</v>
      </c>
      <c r="J902" t="s">
        <v>2615</v>
      </c>
      <c r="K902" t="s">
        <v>2615</v>
      </c>
      <c r="L902" t="s">
        <v>64</v>
      </c>
      <c r="M902" t="s">
        <v>66</v>
      </c>
      <c r="N902" s="7" t="s">
        <v>2613</v>
      </c>
      <c r="O902" s="7" t="s">
        <v>2613</v>
      </c>
      <c r="P902" s="7" t="s">
        <v>2613</v>
      </c>
      <c r="Q902" s="8" t="s">
        <v>2614</v>
      </c>
      <c r="R902" s="5">
        <v>1141474</v>
      </c>
      <c r="S902" t="s">
        <v>2617</v>
      </c>
    </row>
    <row r="903" spans="1:19" x14ac:dyDescent="0.25">
      <c r="A903">
        <v>2025</v>
      </c>
      <c r="B903" s="5">
        <v>45658</v>
      </c>
      <c r="C903" s="5">
        <v>45747</v>
      </c>
      <c r="D903">
        <v>25</v>
      </c>
      <c r="E903" t="s">
        <v>85</v>
      </c>
      <c r="F903" t="s">
        <v>85</v>
      </c>
      <c r="G903" t="s">
        <v>675</v>
      </c>
      <c r="H903" t="s">
        <v>54</v>
      </c>
      <c r="I903" t="s">
        <v>2615</v>
      </c>
      <c r="J903" t="s">
        <v>2615</v>
      </c>
      <c r="K903" t="s">
        <v>2615</v>
      </c>
      <c r="L903" t="s">
        <v>64</v>
      </c>
      <c r="M903" t="s">
        <v>66</v>
      </c>
      <c r="N903" s="7" t="s">
        <v>2613</v>
      </c>
      <c r="O903" s="7" t="s">
        <v>2613</v>
      </c>
      <c r="P903" s="7" t="s">
        <v>2613</v>
      </c>
      <c r="Q903" s="8" t="s">
        <v>2614</v>
      </c>
      <c r="R903" s="5">
        <v>1141474</v>
      </c>
      <c r="S903" t="s">
        <v>2617</v>
      </c>
    </row>
    <row r="904" spans="1:19" x14ac:dyDescent="0.25">
      <c r="A904">
        <v>2025</v>
      </c>
      <c r="B904" s="5">
        <v>45658</v>
      </c>
      <c r="C904" s="5">
        <v>45747</v>
      </c>
      <c r="D904">
        <v>45</v>
      </c>
      <c r="E904" t="s">
        <v>77</v>
      </c>
      <c r="F904" t="s">
        <v>750</v>
      </c>
      <c r="G904" t="s">
        <v>750</v>
      </c>
      <c r="H904" t="s">
        <v>54</v>
      </c>
      <c r="I904" t="s">
        <v>2302</v>
      </c>
      <c r="J904" t="s">
        <v>1288</v>
      </c>
      <c r="K904" t="s">
        <v>1171</v>
      </c>
      <c r="L904" t="s">
        <v>64</v>
      </c>
      <c r="M904" t="s">
        <v>67</v>
      </c>
      <c r="N904" s="7" t="s">
        <v>2613</v>
      </c>
      <c r="O904" s="7" t="s">
        <v>2613</v>
      </c>
      <c r="P904" s="7" t="s">
        <v>2613</v>
      </c>
      <c r="Q904" s="8" t="s">
        <v>2614</v>
      </c>
      <c r="R904" s="5">
        <v>1141474</v>
      </c>
    </row>
    <row r="905" spans="1:19" x14ac:dyDescent="0.25">
      <c r="A905">
        <v>2025</v>
      </c>
      <c r="B905" s="5">
        <v>45658</v>
      </c>
      <c r="C905" s="5">
        <v>45747</v>
      </c>
      <c r="D905">
        <v>29</v>
      </c>
      <c r="E905" t="s">
        <v>75</v>
      </c>
      <c r="F905" t="s">
        <v>751</v>
      </c>
      <c r="G905" t="s">
        <v>750</v>
      </c>
      <c r="H905" t="s">
        <v>54</v>
      </c>
      <c r="I905" t="s">
        <v>2303</v>
      </c>
      <c r="J905" t="s">
        <v>1436</v>
      </c>
      <c r="K905" t="s">
        <v>1107</v>
      </c>
      <c r="L905" t="s">
        <v>64</v>
      </c>
      <c r="M905" t="s">
        <v>67</v>
      </c>
      <c r="N905" s="7" t="s">
        <v>2613</v>
      </c>
      <c r="O905" s="7" t="s">
        <v>2613</v>
      </c>
      <c r="P905" s="7" t="s">
        <v>2613</v>
      </c>
      <c r="Q905" s="8" t="s">
        <v>2614</v>
      </c>
      <c r="R905" s="5">
        <v>1141474</v>
      </c>
    </row>
    <row r="906" spans="1:19" x14ac:dyDescent="0.25">
      <c r="A906">
        <v>2025</v>
      </c>
      <c r="B906" s="5">
        <v>45658</v>
      </c>
      <c r="C906" s="5">
        <v>45747</v>
      </c>
      <c r="D906">
        <v>40</v>
      </c>
      <c r="E906" t="s">
        <v>88</v>
      </c>
      <c r="F906" t="s">
        <v>752</v>
      </c>
      <c r="G906" t="s">
        <v>750</v>
      </c>
      <c r="H906" t="s">
        <v>54</v>
      </c>
      <c r="I906" t="s">
        <v>1520</v>
      </c>
      <c r="J906" t="s">
        <v>1148</v>
      </c>
      <c r="K906" t="s">
        <v>1397</v>
      </c>
      <c r="L906" t="s">
        <v>65</v>
      </c>
      <c r="M906" t="s">
        <v>67</v>
      </c>
      <c r="N906" s="7" t="s">
        <v>2613</v>
      </c>
      <c r="O906" s="7" t="s">
        <v>2613</v>
      </c>
      <c r="P906" s="7" t="s">
        <v>2613</v>
      </c>
      <c r="Q906" s="8" t="s">
        <v>2614</v>
      </c>
      <c r="R906" s="5">
        <v>1141474</v>
      </c>
    </row>
    <row r="907" spans="1:19" x14ac:dyDescent="0.25">
      <c r="A907">
        <v>2025</v>
      </c>
      <c r="B907" s="5">
        <v>45658</v>
      </c>
      <c r="C907" s="5">
        <v>45747</v>
      </c>
      <c r="D907">
        <v>40</v>
      </c>
      <c r="E907" t="s">
        <v>88</v>
      </c>
      <c r="F907" t="s">
        <v>753</v>
      </c>
      <c r="G907" t="s">
        <v>750</v>
      </c>
      <c r="H907" t="s">
        <v>54</v>
      </c>
      <c r="I907" t="s">
        <v>2099</v>
      </c>
      <c r="J907" t="s">
        <v>1372</v>
      </c>
      <c r="K907" t="s">
        <v>1207</v>
      </c>
      <c r="L907" t="s">
        <v>65</v>
      </c>
      <c r="M907" t="s">
        <v>67</v>
      </c>
      <c r="N907" s="7" t="s">
        <v>2613</v>
      </c>
      <c r="O907" s="7" t="s">
        <v>2613</v>
      </c>
      <c r="P907" s="7" t="s">
        <v>2613</v>
      </c>
      <c r="Q907" s="8" t="s">
        <v>2614</v>
      </c>
      <c r="R907" s="5">
        <v>1141474</v>
      </c>
    </row>
    <row r="908" spans="1:19" x14ac:dyDescent="0.25">
      <c r="A908">
        <v>2025</v>
      </c>
      <c r="B908" s="5">
        <v>45658</v>
      </c>
      <c r="C908" s="5">
        <v>45747</v>
      </c>
      <c r="D908">
        <v>29</v>
      </c>
      <c r="E908" t="s">
        <v>75</v>
      </c>
      <c r="F908" t="s">
        <v>754</v>
      </c>
      <c r="G908" t="s">
        <v>750</v>
      </c>
      <c r="H908" t="s">
        <v>54</v>
      </c>
      <c r="I908" t="s">
        <v>2304</v>
      </c>
      <c r="J908" t="s">
        <v>1119</v>
      </c>
      <c r="K908" t="s">
        <v>1127</v>
      </c>
      <c r="L908" t="s">
        <v>64</v>
      </c>
      <c r="M908" t="s">
        <v>67</v>
      </c>
      <c r="N908" s="7" t="s">
        <v>2613</v>
      </c>
      <c r="O908" s="7" t="s">
        <v>2613</v>
      </c>
      <c r="P908" s="7" t="s">
        <v>2613</v>
      </c>
      <c r="Q908" s="8" t="s">
        <v>2614</v>
      </c>
      <c r="R908" s="5">
        <v>1141474</v>
      </c>
    </row>
    <row r="909" spans="1:19" x14ac:dyDescent="0.25">
      <c r="A909">
        <v>2025</v>
      </c>
      <c r="B909" s="5">
        <v>45658</v>
      </c>
      <c r="C909" s="5">
        <v>45747</v>
      </c>
      <c r="D909">
        <v>29</v>
      </c>
      <c r="E909" t="s">
        <v>75</v>
      </c>
      <c r="F909" t="s">
        <v>755</v>
      </c>
      <c r="G909" t="s">
        <v>750</v>
      </c>
      <c r="H909" t="s">
        <v>54</v>
      </c>
      <c r="I909" t="s">
        <v>1483</v>
      </c>
      <c r="J909" t="s">
        <v>2305</v>
      </c>
      <c r="K909" t="s">
        <v>1097</v>
      </c>
      <c r="L909" t="s">
        <v>65</v>
      </c>
      <c r="M909" t="s">
        <v>67</v>
      </c>
      <c r="N909" s="7" t="s">
        <v>2613</v>
      </c>
      <c r="O909" s="7" t="s">
        <v>2613</v>
      </c>
      <c r="P909" s="7" t="s">
        <v>2613</v>
      </c>
      <c r="Q909" s="8" t="s">
        <v>2614</v>
      </c>
      <c r="R909" s="5">
        <v>1141474</v>
      </c>
    </row>
    <row r="910" spans="1:19" x14ac:dyDescent="0.25">
      <c r="A910">
        <v>2025</v>
      </c>
      <c r="B910" s="5">
        <v>45658</v>
      </c>
      <c r="C910" s="5">
        <v>45747</v>
      </c>
      <c r="D910">
        <v>25</v>
      </c>
      <c r="E910" t="s">
        <v>85</v>
      </c>
      <c r="F910" t="s">
        <v>756</v>
      </c>
      <c r="G910" t="s">
        <v>750</v>
      </c>
      <c r="H910" t="s">
        <v>54</v>
      </c>
      <c r="I910" t="s">
        <v>1548</v>
      </c>
      <c r="J910" t="s">
        <v>1103</v>
      </c>
      <c r="K910" t="s">
        <v>1456</v>
      </c>
      <c r="L910" t="s">
        <v>64</v>
      </c>
      <c r="M910" t="s">
        <v>67</v>
      </c>
      <c r="N910" s="7" t="s">
        <v>2613</v>
      </c>
      <c r="O910" s="7" t="s">
        <v>2613</v>
      </c>
      <c r="P910" s="7" t="s">
        <v>2613</v>
      </c>
      <c r="Q910" s="8" t="s">
        <v>2614</v>
      </c>
      <c r="R910" s="5">
        <v>1141474</v>
      </c>
    </row>
    <row r="911" spans="1:19" x14ac:dyDescent="0.25">
      <c r="A911">
        <v>2025</v>
      </c>
      <c r="B911" s="5">
        <v>45658</v>
      </c>
      <c r="C911" s="5">
        <v>45747</v>
      </c>
      <c r="D911">
        <v>40</v>
      </c>
      <c r="E911" t="s">
        <v>88</v>
      </c>
      <c r="F911" t="s">
        <v>757</v>
      </c>
      <c r="G911" t="s">
        <v>750</v>
      </c>
      <c r="H911" t="s">
        <v>54</v>
      </c>
      <c r="I911" t="s">
        <v>1893</v>
      </c>
      <c r="J911" t="s">
        <v>1370</v>
      </c>
      <c r="K911" t="s">
        <v>1994</v>
      </c>
      <c r="L911" t="s">
        <v>64</v>
      </c>
      <c r="M911" t="s">
        <v>67</v>
      </c>
      <c r="N911" s="7" t="s">
        <v>2613</v>
      </c>
      <c r="O911" s="7" t="s">
        <v>2613</v>
      </c>
      <c r="P911" s="7" t="s">
        <v>2613</v>
      </c>
      <c r="Q911" s="8" t="s">
        <v>2614</v>
      </c>
      <c r="R911" s="5">
        <v>1141474</v>
      </c>
    </row>
    <row r="912" spans="1:19" x14ac:dyDescent="0.25">
      <c r="A912">
        <v>2025</v>
      </c>
      <c r="B912" s="5">
        <v>45658</v>
      </c>
      <c r="C912" s="5">
        <v>45747</v>
      </c>
      <c r="D912">
        <v>29</v>
      </c>
      <c r="E912" t="s">
        <v>75</v>
      </c>
      <c r="F912" t="s">
        <v>758</v>
      </c>
      <c r="G912" t="s">
        <v>750</v>
      </c>
      <c r="H912" t="s">
        <v>54</v>
      </c>
      <c r="I912" t="s">
        <v>1575</v>
      </c>
      <c r="J912" t="s">
        <v>1636</v>
      </c>
      <c r="K912" t="s">
        <v>1092</v>
      </c>
      <c r="L912" t="s">
        <v>64</v>
      </c>
      <c r="M912" t="s">
        <v>67</v>
      </c>
      <c r="N912" s="7" t="s">
        <v>2613</v>
      </c>
      <c r="O912" s="7" t="s">
        <v>2613</v>
      </c>
      <c r="P912" s="7" t="s">
        <v>2613</v>
      </c>
      <c r="Q912" s="8" t="s">
        <v>2614</v>
      </c>
      <c r="R912" s="5">
        <v>1141474</v>
      </c>
    </row>
    <row r="913" spans="1:18" x14ac:dyDescent="0.25">
      <c r="A913">
        <v>2025</v>
      </c>
      <c r="B913" s="5">
        <v>45658</v>
      </c>
      <c r="C913" s="5">
        <v>45747</v>
      </c>
      <c r="D913">
        <v>25</v>
      </c>
      <c r="E913" t="s">
        <v>85</v>
      </c>
      <c r="F913" t="s">
        <v>759</v>
      </c>
      <c r="G913" t="s">
        <v>750</v>
      </c>
      <c r="H913" t="s">
        <v>54</v>
      </c>
      <c r="I913" t="s">
        <v>2301</v>
      </c>
      <c r="J913" t="s">
        <v>1143</v>
      </c>
      <c r="K913" t="s">
        <v>1119</v>
      </c>
      <c r="L913" t="s">
        <v>65</v>
      </c>
      <c r="M913" t="s">
        <v>67</v>
      </c>
      <c r="N913" s="7" t="s">
        <v>2613</v>
      </c>
      <c r="O913" s="7" t="s">
        <v>2613</v>
      </c>
      <c r="P913" s="7" t="s">
        <v>2613</v>
      </c>
      <c r="Q913" s="8" t="s">
        <v>2614</v>
      </c>
      <c r="R913" s="5">
        <v>1141474</v>
      </c>
    </row>
    <row r="914" spans="1:18" x14ac:dyDescent="0.25">
      <c r="A914">
        <v>2025</v>
      </c>
      <c r="B914" s="5">
        <v>45658</v>
      </c>
      <c r="C914" s="5">
        <v>45747</v>
      </c>
      <c r="D914">
        <v>25</v>
      </c>
      <c r="E914" t="s">
        <v>85</v>
      </c>
      <c r="F914" t="s">
        <v>760</v>
      </c>
      <c r="G914" t="s">
        <v>750</v>
      </c>
      <c r="H914" t="s">
        <v>54</v>
      </c>
      <c r="I914" t="s">
        <v>2080</v>
      </c>
      <c r="J914" t="s">
        <v>1269</v>
      </c>
      <c r="K914" t="s">
        <v>1067</v>
      </c>
      <c r="L914" t="s">
        <v>65</v>
      </c>
      <c r="M914" t="s">
        <v>67</v>
      </c>
      <c r="N914" s="7" t="s">
        <v>2613</v>
      </c>
      <c r="O914" s="7" t="s">
        <v>2613</v>
      </c>
      <c r="P914" s="7" t="s">
        <v>2613</v>
      </c>
      <c r="Q914" s="8" t="s">
        <v>2614</v>
      </c>
      <c r="R914" s="5">
        <v>1141474</v>
      </c>
    </row>
    <row r="915" spans="1:18" x14ac:dyDescent="0.25">
      <c r="A915">
        <v>2025</v>
      </c>
      <c r="B915" s="5">
        <v>45658</v>
      </c>
      <c r="C915" s="5">
        <v>45747</v>
      </c>
      <c r="D915">
        <v>25</v>
      </c>
      <c r="E915" t="s">
        <v>85</v>
      </c>
      <c r="F915" t="s">
        <v>761</v>
      </c>
      <c r="G915" t="s">
        <v>750</v>
      </c>
      <c r="H915" t="s">
        <v>54</v>
      </c>
      <c r="I915" t="s">
        <v>2306</v>
      </c>
      <c r="J915" t="s">
        <v>1544</v>
      </c>
      <c r="K915" t="s">
        <v>2307</v>
      </c>
      <c r="L915" t="s">
        <v>64</v>
      </c>
      <c r="M915" t="s">
        <v>67</v>
      </c>
      <c r="N915" s="7" t="s">
        <v>2613</v>
      </c>
      <c r="O915" s="7" t="s">
        <v>2613</v>
      </c>
      <c r="P915" s="7" t="s">
        <v>2613</v>
      </c>
      <c r="Q915" s="8" t="s">
        <v>2614</v>
      </c>
      <c r="R915" s="5">
        <v>1141474</v>
      </c>
    </row>
    <row r="916" spans="1:18" x14ac:dyDescent="0.25">
      <c r="A916">
        <v>2025</v>
      </c>
      <c r="B916" s="5">
        <v>45658</v>
      </c>
      <c r="C916" s="5">
        <v>45747</v>
      </c>
      <c r="D916">
        <v>29</v>
      </c>
      <c r="E916" t="s">
        <v>75</v>
      </c>
      <c r="F916" t="s">
        <v>762</v>
      </c>
      <c r="G916" t="s">
        <v>750</v>
      </c>
      <c r="H916" t="s">
        <v>54</v>
      </c>
      <c r="I916" t="s">
        <v>2308</v>
      </c>
      <c r="J916" t="s">
        <v>1107</v>
      </c>
      <c r="K916" t="s">
        <v>2309</v>
      </c>
      <c r="L916" t="s">
        <v>65</v>
      </c>
      <c r="M916" t="s">
        <v>67</v>
      </c>
      <c r="N916" s="7" t="s">
        <v>2613</v>
      </c>
      <c r="O916" s="7" t="s">
        <v>2613</v>
      </c>
      <c r="P916" s="7" t="s">
        <v>2613</v>
      </c>
      <c r="Q916" s="8" t="s">
        <v>2614</v>
      </c>
      <c r="R916" s="5">
        <v>1141474</v>
      </c>
    </row>
    <row r="917" spans="1:18" x14ac:dyDescent="0.25">
      <c r="A917">
        <v>2025</v>
      </c>
      <c r="B917" s="5">
        <v>45658</v>
      </c>
      <c r="C917" s="5">
        <v>45747</v>
      </c>
      <c r="D917">
        <v>25</v>
      </c>
      <c r="E917" t="s">
        <v>85</v>
      </c>
      <c r="F917" t="s">
        <v>763</v>
      </c>
      <c r="G917" t="s">
        <v>750</v>
      </c>
      <c r="H917" t="s">
        <v>54</v>
      </c>
      <c r="I917" t="s">
        <v>2310</v>
      </c>
      <c r="J917" t="s">
        <v>1148</v>
      </c>
      <c r="K917" t="s">
        <v>2311</v>
      </c>
      <c r="L917" t="s">
        <v>65</v>
      </c>
      <c r="M917" t="s">
        <v>67</v>
      </c>
      <c r="N917" s="7" t="s">
        <v>2613</v>
      </c>
      <c r="O917" s="7" t="s">
        <v>2613</v>
      </c>
      <c r="P917" s="7" t="s">
        <v>2613</v>
      </c>
      <c r="Q917" s="8" t="s">
        <v>2614</v>
      </c>
      <c r="R917" s="5">
        <v>1141474</v>
      </c>
    </row>
    <row r="918" spans="1:18" x14ac:dyDescent="0.25">
      <c r="A918">
        <v>2025</v>
      </c>
      <c r="B918" s="5">
        <v>45658</v>
      </c>
      <c r="C918" s="5">
        <v>45747</v>
      </c>
      <c r="D918">
        <v>25</v>
      </c>
      <c r="E918" t="s">
        <v>85</v>
      </c>
      <c r="F918" t="s">
        <v>764</v>
      </c>
      <c r="G918" t="s">
        <v>750</v>
      </c>
      <c r="H918" t="s">
        <v>54</v>
      </c>
      <c r="I918" t="s">
        <v>2312</v>
      </c>
      <c r="J918" t="s">
        <v>1288</v>
      </c>
      <c r="K918" t="s">
        <v>1406</v>
      </c>
      <c r="L918" t="s">
        <v>64</v>
      </c>
      <c r="M918" t="s">
        <v>67</v>
      </c>
      <c r="N918" s="7" t="s">
        <v>2613</v>
      </c>
      <c r="O918" s="7" t="s">
        <v>2613</v>
      </c>
      <c r="P918" s="7" t="s">
        <v>2613</v>
      </c>
      <c r="Q918" s="8" t="s">
        <v>2614</v>
      </c>
      <c r="R918" s="5">
        <v>1141474</v>
      </c>
    </row>
    <row r="919" spans="1:18" x14ac:dyDescent="0.25">
      <c r="A919">
        <v>2025</v>
      </c>
      <c r="B919" s="5">
        <v>45658</v>
      </c>
      <c r="C919" s="5">
        <v>45747</v>
      </c>
      <c r="D919">
        <v>40</v>
      </c>
      <c r="E919" t="s">
        <v>88</v>
      </c>
      <c r="F919" t="s">
        <v>765</v>
      </c>
      <c r="G919" t="s">
        <v>750</v>
      </c>
      <c r="H919" t="s">
        <v>54</v>
      </c>
      <c r="I919" t="s">
        <v>1568</v>
      </c>
      <c r="J919" t="s">
        <v>1143</v>
      </c>
      <c r="K919" t="s">
        <v>2279</v>
      </c>
      <c r="L919" t="s">
        <v>64</v>
      </c>
      <c r="M919" t="s">
        <v>67</v>
      </c>
      <c r="N919" s="7" t="s">
        <v>2613</v>
      </c>
      <c r="O919" s="7" t="s">
        <v>2613</v>
      </c>
      <c r="P919" s="7" t="s">
        <v>2613</v>
      </c>
      <c r="Q919" s="8" t="s">
        <v>2614</v>
      </c>
      <c r="R919" s="5">
        <v>1141474</v>
      </c>
    </row>
    <row r="920" spans="1:18" x14ac:dyDescent="0.25">
      <c r="A920">
        <v>2025</v>
      </c>
      <c r="B920" s="5">
        <v>45658</v>
      </c>
      <c r="C920" s="5">
        <v>45747</v>
      </c>
      <c r="D920">
        <v>29</v>
      </c>
      <c r="E920" t="s">
        <v>75</v>
      </c>
      <c r="F920" t="s">
        <v>766</v>
      </c>
      <c r="G920" t="s">
        <v>750</v>
      </c>
      <c r="H920" t="s">
        <v>54</v>
      </c>
      <c r="I920" t="s">
        <v>1802</v>
      </c>
      <c r="J920" t="s">
        <v>1242</v>
      </c>
      <c r="K920" t="s">
        <v>1688</v>
      </c>
      <c r="L920" t="s">
        <v>65</v>
      </c>
      <c r="M920" t="s">
        <v>67</v>
      </c>
      <c r="N920" s="7" t="s">
        <v>2613</v>
      </c>
      <c r="O920" s="7" t="s">
        <v>2613</v>
      </c>
      <c r="P920" s="7" t="s">
        <v>2613</v>
      </c>
      <c r="Q920" s="8" t="s">
        <v>2614</v>
      </c>
      <c r="R920" s="5">
        <v>1141474</v>
      </c>
    </row>
    <row r="921" spans="1:18" x14ac:dyDescent="0.25">
      <c r="A921">
        <v>2025</v>
      </c>
      <c r="B921" s="5">
        <v>45658</v>
      </c>
      <c r="C921" s="5">
        <v>45747</v>
      </c>
      <c r="D921">
        <v>25</v>
      </c>
      <c r="E921" t="s">
        <v>85</v>
      </c>
      <c r="F921" t="s">
        <v>767</v>
      </c>
      <c r="G921" t="s">
        <v>750</v>
      </c>
      <c r="H921" t="s">
        <v>54</v>
      </c>
      <c r="I921" t="s">
        <v>2313</v>
      </c>
      <c r="J921" t="s">
        <v>2314</v>
      </c>
      <c r="K921" t="s">
        <v>2315</v>
      </c>
      <c r="L921" t="s">
        <v>65</v>
      </c>
      <c r="M921" t="s">
        <v>67</v>
      </c>
      <c r="N921" s="7" t="s">
        <v>2613</v>
      </c>
      <c r="O921" s="7" t="s">
        <v>2613</v>
      </c>
      <c r="P921" s="7" t="s">
        <v>2613</v>
      </c>
      <c r="Q921" s="8" t="s">
        <v>2614</v>
      </c>
      <c r="R921" s="5">
        <v>1141474</v>
      </c>
    </row>
    <row r="922" spans="1:18" x14ac:dyDescent="0.25">
      <c r="A922">
        <v>2025</v>
      </c>
      <c r="B922" s="5">
        <v>45658</v>
      </c>
      <c r="C922" s="5">
        <v>45747</v>
      </c>
      <c r="D922">
        <v>25</v>
      </c>
      <c r="E922" t="s">
        <v>85</v>
      </c>
      <c r="F922" t="s">
        <v>768</v>
      </c>
      <c r="G922" t="s">
        <v>750</v>
      </c>
      <c r="H922" t="s">
        <v>54</v>
      </c>
      <c r="I922" t="s">
        <v>2316</v>
      </c>
      <c r="J922" t="s">
        <v>1494</v>
      </c>
      <c r="K922" t="s">
        <v>1097</v>
      </c>
      <c r="L922" t="s">
        <v>65</v>
      </c>
      <c r="M922" t="s">
        <v>67</v>
      </c>
      <c r="N922" s="7" t="s">
        <v>2613</v>
      </c>
      <c r="O922" s="7" t="s">
        <v>2613</v>
      </c>
      <c r="P922" s="7" t="s">
        <v>2613</v>
      </c>
      <c r="Q922" s="8" t="s">
        <v>2614</v>
      </c>
      <c r="R922" s="5">
        <v>1141474</v>
      </c>
    </row>
    <row r="923" spans="1:18" x14ac:dyDescent="0.25">
      <c r="A923">
        <v>2025</v>
      </c>
      <c r="B923" s="5">
        <v>45658</v>
      </c>
      <c r="C923" s="5">
        <v>45747</v>
      </c>
      <c r="D923">
        <v>29</v>
      </c>
      <c r="E923" t="s">
        <v>75</v>
      </c>
      <c r="F923" t="s">
        <v>769</v>
      </c>
      <c r="G923" t="s">
        <v>750</v>
      </c>
      <c r="H923" t="s">
        <v>54</v>
      </c>
      <c r="I923" t="s">
        <v>1334</v>
      </c>
      <c r="J923" t="s">
        <v>1335</v>
      </c>
      <c r="K923" t="s">
        <v>1213</v>
      </c>
      <c r="L923" t="s">
        <v>65</v>
      </c>
      <c r="M923" t="s">
        <v>66</v>
      </c>
      <c r="N923" s="7" t="s">
        <v>2613</v>
      </c>
      <c r="O923" s="7" t="s">
        <v>2613</v>
      </c>
      <c r="P923" s="7" t="s">
        <v>2613</v>
      </c>
      <c r="Q923" s="8" t="s">
        <v>2614</v>
      </c>
      <c r="R923" s="5">
        <v>1141474</v>
      </c>
    </row>
    <row r="924" spans="1:18" x14ac:dyDescent="0.25">
      <c r="A924">
        <v>2025</v>
      </c>
      <c r="B924" s="5">
        <v>45658</v>
      </c>
      <c r="C924" s="5">
        <v>45747</v>
      </c>
      <c r="D924">
        <v>25</v>
      </c>
      <c r="E924" t="s">
        <v>85</v>
      </c>
      <c r="F924" t="s">
        <v>770</v>
      </c>
      <c r="G924" t="s">
        <v>750</v>
      </c>
      <c r="H924" t="s">
        <v>54</v>
      </c>
      <c r="I924" t="s">
        <v>1607</v>
      </c>
      <c r="J924" t="s">
        <v>1320</v>
      </c>
      <c r="K924" t="s">
        <v>1732</v>
      </c>
      <c r="L924" t="s">
        <v>65</v>
      </c>
      <c r="M924" t="s">
        <v>67</v>
      </c>
      <c r="N924" s="7" t="s">
        <v>2613</v>
      </c>
      <c r="O924" s="7" t="s">
        <v>2613</v>
      </c>
      <c r="P924" s="7" t="s">
        <v>2613</v>
      </c>
      <c r="Q924" s="8" t="s">
        <v>2614</v>
      </c>
      <c r="R924" s="5">
        <v>1141474</v>
      </c>
    </row>
    <row r="925" spans="1:18" x14ac:dyDescent="0.25">
      <c r="A925">
        <v>2025</v>
      </c>
      <c r="B925" s="5">
        <v>45658</v>
      </c>
      <c r="C925" s="5">
        <v>45747</v>
      </c>
      <c r="D925">
        <v>25</v>
      </c>
      <c r="E925" t="s">
        <v>85</v>
      </c>
      <c r="F925" t="s">
        <v>771</v>
      </c>
      <c r="G925" t="s">
        <v>750</v>
      </c>
      <c r="H925" t="s">
        <v>54</v>
      </c>
      <c r="I925" t="s">
        <v>2317</v>
      </c>
      <c r="J925" t="s">
        <v>2318</v>
      </c>
      <c r="K925" t="s">
        <v>1161</v>
      </c>
      <c r="L925" t="s">
        <v>65</v>
      </c>
      <c r="M925" t="s">
        <v>67</v>
      </c>
      <c r="N925" s="7" t="s">
        <v>2613</v>
      </c>
      <c r="O925" s="7" t="s">
        <v>2613</v>
      </c>
      <c r="P925" s="7" t="s">
        <v>2613</v>
      </c>
      <c r="Q925" s="8" t="s">
        <v>2614</v>
      </c>
      <c r="R925" s="5">
        <v>1141474</v>
      </c>
    </row>
    <row r="926" spans="1:18" x14ac:dyDescent="0.25">
      <c r="A926">
        <v>2025</v>
      </c>
      <c r="B926" s="5">
        <v>45658</v>
      </c>
      <c r="C926" s="5">
        <v>45747</v>
      </c>
      <c r="D926">
        <v>25</v>
      </c>
      <c r="E926" t="s">
        <v>85</v>
      </c>
      <c r="F926" t="s">
        <v>772</v>
      </c>
      <c r="G926" t="s">
        <v>750</v>
      </c>
      <c r="H926" t="s">
        <v>54</v>
      </c>
      <c r="I926" t="s">
        <v>2319</v>
      </c>
      <c r="J926" t="s">
        <v>1177</v>
      </c>
      <c r="K926" t="s">
        <v>1280</v>
      </c>
      <c r="L926" t="s">
        <v>65</v>
      </c>
      <c r="M926" t="s">
        <v>67</v>
      </c>
      <c r="N926" s="7" t="s">
        <v>2613</v>
      </c>
      <c r="O926" s="7" t="s">
        <v>2613</v>
      </c>
      <c r="P926" s="7" t="s">
        <v>2613</v>
      </c>
      <c r="Q926" s="8" t="s">
        <v>2614</v>
      </c>
      <c r="R926" s="5">
        <v>1141474</v>
      </c>
    </row>
    <row r="927" spans="1:18" x14ac:dyDescent="0.25">
      <c r="A927">
        <v>2025</v>
      </c>
      <c r="B927" s="5">
        <v>45658</v>
      </c>
      <c r="C927" s="5">
        <v>45747</v>
      </c>
      <c r="D927">
        <v>40</v>
      </c>
      <c r="E927" t="s">
        <v>88</v>
      </c>
      <c r="F927" t="s">
        <v>773</v>
      </c>
      <c r="G927" t="s">
        <v>750</v>
      </c>
      <c r="H927" t="s">
        <v>54</v>
      </c>
      <c r="I927" t="s">
        <v>2320</v>
      </c>
      <c r="J927" t="s">
        <v>2321</v>
      </c>
      <c r="K927" t="s">
        <v>2322</v>
      </c>
      <c r="L927" t="s">
        <v>65</v>
      </c>
      <c r="M927" t="s">
        <v>67</v>
      </c>
      <c r="N927" s="7" t="s">
        <v>2613</v>
      </c>
      <c r="O927" s="7" t="s">
        <v>2613</v>
      </c>
      <c r="P927" s="7" t="s">
        <v>2613</v>
      </c>
      <c r="Q927" s="8" t="s">
        <v>2614</v>
      </c>
      <c r="R927" s="5">
        <v>1141474</v>
      </c>
    </row>
    <row r="928" spans="1:18" x14ac:dyDescent="0.25">
      <c r="A928">
        <v>2025</v>
      </c>
      <c r="B928" s="5">
        <v>45658</v>
      </c>
      <c r="C928" s="5">
        <v>45747</v>
      </c>
      <c r="D928">
        <v>29</v>
      </c>
      <c r="E928" t="s">
        <v>75</v>
      </c>
      <c r="F928" t="s">
        <v>774</v>
      </c>
      <c r="G928" t="s">
        <v>750</v>
      </c>
      <c r="H928" t="s">
        <v>54</v>
      </c>
      <c r="I928" t="s">
        <v>1522</v>
      </c>
      <c r="J928" t="s">
        <v>1191</v>
      </c>
      <c r="K928" t="s">
        <v>1153</v>
      </c>
      <c r="L928" t="s">
        <v>64</v>
      </c>
      <c r="M928" t="s">
        <v>67</v>
      </c>
      <c r="N928" s="7" t="s">
        <v>2613</v>
      </c>
      <c r="O928" s="7" t="s">
        <v>2613</v>
      </c>
      <c r="P928" s="7" t="s">
        <v>2613</v>
      </c>
      <c r="Q928" s="8" t="s">
        <v>2614</v>
      </c>
      <c r="R928" s="5">
        <v>1141474</v>
      </c>
    </row>
    <row r="929" spans="1:18" x14ac:dyDescent="0.25">
      <c r="A929">
        <v>2025</v>
      </c>
      <c r="B929" s="5">
        <v>45658</v>
      </c>
      <c r="C929" s="5">
        <v>45747</v>
      </c>
      <c r="D929">
        <v>25</v>
      </c>
      <c r="E929" t="s">
        <v>85</v>
      </c>
      <c r="F929" t="s">
        <v>775</v>
      </c>
      <c r="G929" t="s">
        <v>750</v>
      </c>
      <c r="H929" t="s">
        <v>54</v>
      </c>
      <c r="I929" t="s">
        <v>1533</v>
      </c>
      <c r="J929" t="s">
        <v>1068</v>
      </c>
      <c r="K929" t="s">
        <v>1119</v>
      </c>
      <c r="L929" t="s">
        <v>65</v>
      </c>
      <c r="M929" t="s">
        <v>67</v>
      </c>
      <c r="N929" s="7" t="s">
        <v>2613</v>
      </c>
      <c r="O929" s="7" t="s">
        <v>2613</v>
      </c>
      <c r="P929" s="7" t="s">
        <v>2613</v>
      </c>
      <c r="Q929" s="8" t="s">
        <v>2614</v>
      </c>
      <c r="R929" s="5">
        <v>1141474</v>
      </c>
    </row>
    <row r="930" spans="1:18" x14ac:dyDescent="0.25">
      <c r="A930">
        <v>2025</v>
      </c>
      <c r="B930" s="5">
        <v>45658</v>
      </c>
      <c r="C930" s="5">
        <v>45747</v>
      </c>
      <c r="D930">
        <v>25</v>
      </c>
      <c r="E930" t="s">
        <v>85</v>
      </c>
      <c r="F930" t="s">
        <v>776</v>
      </c>
      <c r="G930" t="s">
        <v>750</v>
      </c>
      <c r="H930" t="s">
        <v>54</v>
      </c>
      <c r="I930" t="s">
        <v>2323</v>
      </c>
      <c r="J930" t="s">
        <v>2324</v>
      </c>
      <c r="K930" t="s">
        <v>1097</v>
      </c>
      <c r="L930" t="s">
        <v>65</v>
      </c>
      <c r="M930" t="s">
        <v>67</v>
      </c>
      <c r="N930" s="7" t="s">
        <v>2613</v>
      </c>
      <c r="O930" s="7" t="s">
        <v>2613</v>
      </c>
      <c r="P930" s="7" t="s">
        <v>2613</v>
      </c>
      <c r="Q930" s="8" t="s">
        <v>2614</v>
      </c>
      <c r="R930" s="5">
        <v>1141474</v>
      </c>
    </row>
    <row r="931" spans="1:18" x14ac:dyDescent="0.25">
      <c r="A931">
        <v>2025</v>
      </c>
      <c r="B931" s="5">
        <v>45658</v>
      </c>
      <c r="C931" s="5">
        <v>45747</v>
      </c>
      <c r="D931">
        <v>29</v>
      </c>
      <c r="E931" t="s">
        <v>75</v>
      </c>
      <c r="F931" t="s">
        <v>777</v>
      </c>
      <c r="G931" t="s">
        <v>750</v>
      </c>
      <c r="H931" t="s">
        <v>54</v>
      </c>
      <c r="I931" t="s">
        <v>1188</v>
      </c>
      <c r="J931" t="s">
        <v>1106</v>
      </c>
      <c r="K931" t="s">
        <v>2325</v>
      </c>
      <c r="L931" t="s">
        <v>65</v>
      </c>
      <c r="M931" t="s">
        <v>67</v>
      </c>
      <c r="N931" s="7" t="s">
        <v>2613</v>
      </c>
      <c r="O931" s="7" t="s">
        <v>2613</v>
      </c>
      <c r="P931" s="7" t="s">
        <v>2613</v>
      </c>
      <c r="Q931" s="8" t="s">
        <v>2614</v>
      </c>
      <c r="R931" s="5">
        <v>1141474</v>
      </c>
    </row>
    <row r="932" spans="1:18" x14ac:dyDescent="0.25">
      <c r="A932">
        <v>2025</v>
      </c>
      <c r="B932" s="5">
        <v>45658</v>
      </c>
      <c r="C932" s="5">
        <v>45747</v>
      </c>
      <c r="D932">
        <v>25</v>
      </c>
      <c r="E932" t="s">
        <v>85</v>
      </c>
      <c r="F932" t="s">
        <v>778</v>
      </c>
      <c r="G932" t="s">
        <v>750</v>
      </c>
      <c r="H932" t="s">
        <v>54</v>
      </c>
      <c r="I932" t="s">
        <v>2326</v>
      </c>
      <c r="J932" t="s">
        <v>1091</v>
      </c>
      <c r="K932" t="s">
        <v>1213</v>
      </c>
      <c r="L932" t="s">
        <v>65</v>
      </c>
      <c r="M932" t="s">
        <v>67</v>
      </c>
      <c r="N932" s="7" t="s">
        <v>2613</v>
      </c>
      <c r="O932" s="7" t="s">
        <v>2613</v>
      </c>
      <c r="P932" s="7" t="s">
        <v>2613</v>
      </c>
      <c r="Q932" s="8" t="s">
        <v>2614</v>
      </c>
      <c r="R932" s="5">
        <v>1141474</v>
      </c>
    </row>
    <row r="933" spans="1:18" x14ac:dyDescent="0.25">
      <c r="A933">
        <v>2025</v>
      </c>
      <c r="B933" s="5">
        <v>45658</v>
      </c>
      <c r="C933" s="5">
        <v>45747</v>
      </c>
      <c r="D933">
        <v>25</v>
      </c>
      <c r="E933" t="s">
        <v>85</v>
      </c>
      <c r="F933" t="s">
        <v>779</v>
      </c>
      <c r="G933" t="s">
        <v>750</v>
      </c>
      <c r="H933" t="s">
        <v>54</v>
      </c>
      <c r="I933" t="s">
        <v>2327</v>
      </c>
      <c r="J933" t="s">
        <v>2328</v>
      </c>
      <c r="K933" t="s">
        <v>2209</v>
      </c>
      <c r="L933" t="s">
        <v>65</v>
      </c>
      <c r="M933" t="s">
        <v>67</v>
      </c>
      <c r="N933" s="7" t="s">
        <v>2613</v>
      </c>
      <c r="O933" s="7" t="s">
        <v>2613</v>
      </c>
      <c r="P933" s="7" t="s">
        <v>2613</v>
      </c>
      <c r="Q933" s="8" t="s">
        <v>2614</v>
      </c>
      <c r="R933" s="5">
        <v>1141474</v>
      </c>
    </row>
    <row r="934" spans="1:18" x14ac:dyDescent="0.25">
      <c r="A934">
        <v>2025</v>
      </c>
      <c r="B934" s="5">
        <v>45658</v>
      </c>
      <c r="C934" s="5">
        <v>45747</v>
      </c>
      <c r="D934">
        <v>40</v>
      </c>
      <c r="E934" t="s">
        <v>88</v>
      </c>
      <c r="F934" t="s">
        <v>780</v>
      </c>
      <c r="G934" t="s">
        <v>750</v>
      </c>
      <c r="H934" t="s">
        <v>54</v>
      </c>
      <c r="I934" t="s">
        <v>2329</v>
      </c>
      <c r="J934" t="s">
        <v>1411</v>
      </c>
      <c r="K934" t="s">
        <v>1070</v>
      </c>
      <c r="L934" t="s">
        <v>64</v>
      </c>
      <c r="M934" t="s">
        <v>67</v>
      </c>
      <c r="N934" s="7" t="s">
        <v>2613</v>
      </c>
      <c r="O934" s="7" t="s">
        <v>2613</v>
      </c>
      <c r="P934" s="7" t="s">
        <v>2613</v>
      </c>
      <c r="Q934" s="8" t="s">
        <v>2614</v>
      </c>
      <c r="R934" s="5">
        <v>1141474</v>
      </c>
    </row>
    <row r="935" spans="1:18" x14ac:dyDescent="0.25">
      <c r="A935">
        <v>2025</v>
      </c>
      <c r="B935" s="5">
        <v>45658</v>
      </c>
      <c r="C935" s="5">
        <v>45747</v>
      </c>
      <c r="D935">
        <v>25</v>
      </c>
      <c r="E935" t="s">
        <v>85</v>
      </c>
      <c r="F935" t="s">
        <v>781</v>
      </c>
      <c r="G935" t="s">
        <v>750</v>
      </c>
      <c r="H935" t="s">
        <v>54</v>
      </c>
      <c r="I935" t="s">
        <v>1745</v>
      </c>
      <c r="J935" t="s">
        <v>1493</v>
      </c>
      <c r="K935" t="s">
        <v>1494</v>
      </c>
      <c r="L935" t="s">
        <v>64</v>
      </c>
      <c r="M935" t="s">
        <v>67</v>
      </c>
      <c r="N935" s="7" t="s">
        <v>2613</v>
      </c>
      <c r="O935" s="7" t="s">
        <v>2613</v>
      </c>
      <c r="P935" s="7" t="s">
        <v>2613</v>
      </c>
      <c r="Q935" s="8" t="s">
        <v>2614</v>
      </c>
      <c r="R935" s="5">
        <v>1141474</v>
      </c>
    </row>
    <row r="936" spans="1:18" x14ac:dyDescent="0.25">
      <c r="A936">
        <v>2025</v>
      </c>
      <c r="B936" s="5">
        <v>45658</v>
      </c>
      <c r="C936" s="5">
        <v>45747</v>
      </c>
      <c r="D936">
        <v>24</v>
      </c>
      <c r="E936" t="s">
        <v>82</v>
      </c>
      <c r="F936" t="s">
        <v>782</v>
      </c>
      <c r="G936" t="s">
        <v>750</v>
      </c>
      <c r="H936" t="s">
        <v>54</v>
      </c>
      <c r="I936" t="s">
        <v>2330</v>
      </c>
      <c r="J936" t="s">
        <v>2331</v>
      </c>
      <c r="K936" t="s">
        <v>2332</v>
      </c>
      <c r="L936" t="s">
        <v>64</v>
      </c>
      <c r="M936" t="s">
        <v>66</v>
      </c>
      <c r="N936" s="7" t="s">
        <v>2613</v>
      </c>
      <c r="O936" s="7" t="s">
        <v>2613</v>
      </c>
      <c r="P936" s="7" t="s">
        <v>2613</v>
      </c>
      <c r="Q936" s="8" t="s">
        <v>2614</v>
      </c>
      <c r="R936" s="5">
        <v>1141474</v>
      </c>
    </row>
    <row r="937" spans="1:18" x14ac:dyDescent="0.25">
      <c r="A937">
        <v>2025</v>
      </c>
      <c r="B937" s="5">
        <v>45658</v>
      </c>
      <c r="C937" s="5">
        <v>45747</v>
      </c>
      <c r="D937">
        <v>29</v>
      </c>
      <c r="E937" t="s">
        <v>75</v>
      </c>
      <c r="F937" t="s">
        <v>783</v>
      </c>
      <c r="G937" t="s">
        <v>750</v>
      </c>
      <c r="H937" t="s">
        <v>54</v>
      </c>
      <c r="I937" t="s">
        <v>2030</v>
      </c>
      <c r="J937" t="s">
        <v>1197</v>
      </c>
      <c r="K937" t="s">
        <v>2333</v>
      </c>
      <c r="L937" t="s">
        <v>64</v>
      </c>
      <c r="M937" t="s">
        <v>67</v>
      </c>
      <c r="N937" s="7" t="s">
        <v>2613</v>
      </c>
      <c r="O937" s="7" t="s">
        <v>2613</v>
      </c>
      <c r="P937" s="7" t="s">
        <v>2613</v>
      </c>
      <c r="Q937" s="8" t="s">
        <v>2614</v>
      </c>
      <c r="R937" s="5">
        <v>1141474</v>
      </c>
    </row>
    <row r="938" spans="1:18" x14ac:dyDescent="0.25">
      <c r="A938">
        <v>2025</v>
      </c>
      <c r="B938" s="5">
        <v>45658</v>
      </c>
      <c r="C938" s="5">
        <v>45747</v>
      </c>
      <c r="D938">
        <v>25</v>
      </c>
      <c r="E938" t="s">
        <v>85</v>
      </c>
      <c r="F938" t="s">
        <v>784</v>
      </c>
      <c r="G938" t="s">
        <v>750</v>
      </c>
      <c r="H938" t="s">
        <v>54</v>
      </c>
      <c r="I938" t="s">
        <v>2002</v>
      </c>
      <c r="J938" t="s">
        <v>1186</v>
      </c>
      <c r="K938" t="s">
        <v>1289</v>
      </c>
      <c r="L938" t="s">
        <v>65</v>
      </c>
      <c r="M938" t="s">
        <v>67</v>
      </c>
      <c r="N938" s="7" t="s">
        <v>2613</v>
      </c>
      <c r="O938" s="7" t="s">
        <v>2613</v>
      </c>
      <c r="P938" s="7" t="s">
        <v>2613</v>
      </c>
      <c r="Q938" s="8" t="s">
        <v>2614</v>
      </c>
      <c r="R938" s="5">
        <v>1141474</v>
      </c>
    </row>
    <row r="939" spans="1:18" x14ac:dyDescent="0.25">
      <c r="A939">
        <v>2025</v>
      </c>
      <c r="B939" s="5">
        <v>45658</v>
      </c>
      <c r="C939" s="5">
        <v>45747</v>
      </c>
      <c r="D939">
        <v>24</v>
      </c>
      <c r="E939" t="s">
        <v>82</v>
      </c>
      <c r="F939" t="s">
        <v>785</v>
      </c>
      <c r="G939" t="s">
        <v>750</v>
      </c>
      <c r="H939" t="s">
        <v>54</v>
      </c>
      <c r="I939" t="s">
        <v>2334</v>
      </c>
      <c r="J939" t="s">
        <v>2335</v>
      </c>
      <c r="K939" t="s">
        <v>1097</v>
      </c>
      <c r="L939" t="s">
        <v>65</v>
      </c>
      <c r="M939" t="s">
        <v>67</v>
      </c>
      <c r="N939" s="7" t="s">
        <v>2613</v>
      </c>
      <c r="O939" s="7" t="s">
        <v>2613</v>
      </c>
      <c r="P939" s="7" t="s">
        <v>2613</v>
      </c>
      <c r="Q939" s="8" t="s">
        <v>2614</v>
      </c>
      <c r="R939" s="5">
        <v>1141474</v>
      </c>
    </row>
    <row r="940" spans="1:18" x14ac:dyDescent="0.25">
      <c r="A940">
        <v>2025</v>
      </c>
      <c r="B940" s="5">
        <v>45658</v>
      </c>
      <c r="C940" s="5">
        <v>45747</v>
      </c>
      <c r="D940">
        <v>25</v>
      </c>
      <c r="E940" t="s">
        <v>85</v>
      </c>
      <c r="F940" t="s">
        <v>786</v>
      </c>
      <c r="G940" t="s">
        <v>750</v>
      </c>
      <c r="H940" t="s">
        <v>54</v>
      </c>
      <c r="I940" t="s">
        <v>2336</v>
      </c>
      <c r="J940" t="s">
        <v>1097</v>
      </c>
      <c r="K940" t="s">
        <v>1280</v>
      </c>
      <c r="L940" t="s">
        <v>65</v>
      </c>
      <c r="M940" t="s">
        <v>67</v>
      </c>
      <c r="N940" s="7" t="s">
        <v>2613</v>
      </c>
      <c r="O940" s="7" t="s">
        <v>2613</v>
      </c>
      <c r="P940" s="7" t="s">
        <v>2613</v>
      </c>
      <c r="Q940" s="8" t="s">
        <v>2614</v>
      </c>
      <c r="R940" s="5">
        <v>1141474</v>
      </c>
    </row>
    <row r="941" spans="1:18" x14ac:dyDescent="0.25">
      <c r="A941">
        <v>2025</v>
      </c>
      <c r="B941" s="5">
        <v>45658</v>
      </c>
      <c r="C941" s="5">
        <v>45747</v>
      </c>
      <c r="D941">
        <v>40</v>
      </c>
      <c r="E941" t="s">
        <v>88</v>
      </c>
      <c r="F941" t="s">
        <v>787</v>
      </c>
      <c r="G941" t="s">
        <v>750</v>
      </c>
      <c r="H941" t="s">
        <v>54</v>
      </c>
      <c r="I941" t="s">
        <v>2337</v>
      </c>
      <c r="J941" t="s">
        <v>1925</v>
      </c>
      <c r="K941" t="s">
        <v>2338</v>
      </c>
      <c r="L941" t="s">
        <v>65</v>
      </c>
      <c r="M941" t="s">
        <v>67</v>
      </c>
      <c r="N941" s="7" t="s">
        <v>2613</v>
      </c>
      <c r="O941" s="7" t="s">
        <v>2613</v>
      </c>
      <c r="P941" s="7" t="s">
        <v>2613</v>
      </c>
      <c r="Q941" s="8" t="s">
        <v>2614</v>
      </c>
      <c r="R941" s="5">
        <v>1141474</v>
      </c>
    </row>
    <row r="942" spans="1:18" x14ac:dyDescent="0.25">
      <c r="A942">
        <v>2025</v>
      </c>
      <c r="B942" s="5">
        <v>45658</v>
      </c>
      <c r="C942" s="5">
        <v>45747</v>
      </c>
      <c r="D942">
        <v>25</v>
      </c>
      <c r="E942" t="s">
        <v>85</v>
      </c>
      <c r="F942" t="s">
        <v>788</v>
      </c>
      <c r="G942" t="s">
        <v>750</v>
      </c>
      <c r="H942" t="s">
        <v>54</v>
      </c>
      <c r="I942" t="s">
        <v>2339</v>
      </c>
      <c r="J942" t="s">
        <v>2040</v>
      </c>
      <c r="K942" t="s">
        <v>2340</v>
      </c>
      <c r="L942" t="s">
        <v>64</v>
      </c>
      <c r="M942" t="s">
        <v>67</v>
      </c>
      <c r="N942" s="7" t="s">
        <v>2613</v>
      </c>
      <c r="O942" s="7" t="s">
        <v>2613</v>
      </c>
      <c r="P942" s="7" t="s">
        <v>2613</v>
      </c>
      <c r="Q942" s="8" t="s">
        <v>2614</v>
      </c>
      <c r="R942" s="5">
        <v>1141474</v>
      </c>
    </row>
    <row r="943" spans="1:18" x14ac:dyDescent="0.25">
      <c r="A943">
        <v>2025</v>
      </c>
      <c r="B943" s="5">
        <v>45658</v>
      </c>
      <c r="C943" s="5">
        <v>45747</v>
      </c>
      <c r="D943">
        <v>24</v>
      </c>
      <c r="E943" t="s">
        <v>82</v>
      </c>
      <c r="F943" t="s">
        <v>789</v>
      </c>
      <c r="G943" t="s">
        <v>750</v>
      </c>
      <c r="H943" t="s">
        <v>54</v>
      </c>
      <c r="I943" t="s">
        <v>2341</v>
      </c>
      <c r="J943" t="s">
        <v>1372</v>
      </c>
      <c r="K943" t="s">
        <v>1068</v>
      </c>
      <c r="L943" t="s">
        <v>64</v>
      </c>
      <c r="M943" t="s">
        <v>67</v>
      </c>
      <c r="N943" s="7" t="s">
        <v>2613</v>
      </c>
      <c r="O943" s="7" t="s">
        <v>2613</v>
      </c>
      <c r="P943" s="7" t="s">
        <v>2613</v>
      </c>
      <c r="Q943" s="8" t="s">
        <v>2614</v>
      </c>
      <c r="R943" s="5">
        <v>1141474</v>
      </c>
    </row>
    <row r="944" spans="1:18" x14ac:dyDescent="0.25">
      <c r="A944">
        <v>2025</v>
      </c>
      <c r="B944" s="5">
        <v>45658</v>
      </c>
      <c r="C944" s="5">
        <v>45747</v>
      </c>
      <c r="D944">
        <v>29</v>
      </c>
      <c r="E944" t="s">
        <v>75</v>
      </c>
      <c r="F944" t="s">
        <v>790</v>
      </c>
      <c r="G944" t="s">
        <v>750</v>
      </c>
      <c r="H944" t="s">
        <v>54</v>
      </c>
      <c r="I944" t="s">
        <v>2342</v>
      </c>
      <c r="J944" t="s">
        <v>1181</v>
      </c>
      <c r="K944" t="s">
        <v>2343</v>
      </c>
      <c r="L944" t="s">
        <v>64</v>
      </c>
      <c r="M944" t="s">
        <v>67</v>
      </c>
      <c r="N944" s="7" t="s">
        <v>2613</v>
      </c>
      <c r="O944" s="7" t="s">
        <v>2613</v>
      </c>
      <c r="P944" s="7" t="s">
        <v>2613</v>
      </c>
      <c r="Q944" s="8" t="s">
        <v>2614</v>
      </c>
      <c r="R944" s="5">
        <v>1141474</v>
      </c>
    </row>
    <row r="945" spans="1:18" x14ac:dyDescent="0.25">
      <c r="A945">
        <v>2025</v>
      </c>
      <c r="B945" s="5">
        <v>45658</v>
      </c>
      <c r="C945" s="5">
        <v>45747</v>
      </c>
      <c r="D945">
        <v>25</v>
      </c>
      <c r="E945" t="s">
        <v>85</v>
      </c>
      <c r="F945" t="s">
        <v>791</v>
      </c>
      <c r="G945" t="s">
        <v>750</v>
      </c>
      <c r="H945" t="s">
        <v>54</v>
      </c>
      <c r="I945" t="s">
        <v>2344</v>
      </c>
      <c r="J945" t="s">
        <v>1143</v>
      </c>
      <c r="K945" t="s">
        <v>2345</v>
      </c>
      <c r="L945" t="s">
        <v>65</v>
      </c>
      <c r="M945" t="s">
        <v>67</v>
      </c>
      <c r="N945" s="7" t="s">
        <v>2613</v>
      </c>
      <c r="O945" s="7" t="s">
        <v>2613</v>
      </c>
      <c r="P945" s="7" t="s">
        <v>2613</v>
      </c>
      <c r="Q945" s="8" t="s">
        <v>2614</v>
      </c>
      <c r="R945" s="5">
        <v>1141474</v>
      </c>
    </row>
    <row r="946" spans="1:18" x14ac:dyDescent="0.25">
      <c r="A946">
        <v>2025</v>
      </c>
      <c r="B946" s="5">
        <v>45658</v>
      </c>
      <c r="C946" s="5">
        <v>45747</v>
      </c>
      <c r="D946">
        <v>24</v>
      </c>
      <c r="E946" t="s">
        <v>82</v>
      </c>
      <c r="F946" t="s">
        <v>792</v>
      </c>
      <c r="G946" t="s">
        <v>750</v>
      </c>
      <c r="H946" t="s">
        <v>54</v>
      </c>
      <c r="I946" t="s">
        <v>2346</v>
      </c>
      <c r="J946" t="s">
        <v>2347</v>
      </c>
      <c r="K946" t="s">
        <v>1542</v>
      </c>
      <c r="L946" t="s">
        <v>64</v>
      </c>
      <c r="M946" t="s">
        <v>67</v>
      </c>
      <c r="N946" s="7" t="s">
        <v>2613</v>
      </c>
      <c r="O946" s="7" t="s">
        <v>2613</v>
      </c>
      <c r="P946" s="7" t="s">
        <v>2613</v>
      </c>
      <c r="Q946" s="8" t="s">
        <v>2614</v>
      </c>
      <c r="R946" s="5">
        <v>1141474</v>
      </c>
    </row>
    <row r="947" spans="1:18" x14ac:dyDescent="0.25">
      <c r="A947">
        <v>2025</v>
      </c>
      <c r="B947" s="5">
        <v>45658</v>
      </c>
      <c r="C947" s="5">
        <v>45747</v>
      </c>
      <c r="D947">
        <v>45</v>
      </c>
      <c r="E947" t="s">
        <v>77</v>
      </c>
      <c r="F947" t="s">
        <v>793</v>
      </c>
      <c r="G947" t="s">
        <v>793</v>
      </c>
      <c r="H947" t="s">
        <v>54</v>
      </c>
      <c r="I947" t="s">
        <v>2348</v>
      </c>
      <c r="J947" t="s">
        <v>2349</v>
      </c>
      <c r="K947" t="s">
        <v>2350</v>
      </c>
      <c r="L947" t="s">
        <v>64</v>
      </c>
      <c r="M947" t="s">
        <v>67</v>
      </c>
      <c r="N947" s="7" t="s">
        <v>2613</v>
      </c>
      <c r="O947" s="7" t="s">
        <v>2613</v>
      </c>
      <c r="P947" s="7" t="s">
        <v>2613</v>
      </c>
      <c r="Q947" s="8" t="s">
        <v>2614</v>
      </c>
      <c r="R947" s="5">
        <v>1141474</v>
      </c>
    </row>
    <row r="948" spans="1:18" x14ac:dyDescent="0.25">
      <c r="A948">
        <v>2025</v>
      </c>
      <c r="B948" s="5">
        <v>45658</v>
      </c>
      <c r="C948" s="5">
        <v>45747</v>
      </c>
      <c r="D948">
        <v>23</v>
      </c>
      <c r="E948" t="s">
        <v>113</v>
      </c>
      <c r="F948" t="s">
        <v>794</v>
      </c>
      <c r="G948" t="s">
        <v>793</v>
      </c>
      <c r="H948" t="s">
        <v>54</v>
      </c>
      <c r="I948" t="s">
        <v>2351</v>
      </c>
      <c r="J948" t="s">
        <v>2070</v>
      </c>
      <c r="K948" t="s">
        <v>1534</v>
      </c>
      <c r="L948" t="s">
        <v>65</v>
      </c>
      <c r="M948" t="s">
        <v>67</v>
      </c>
      <c r="N948" s="7" t="s">
        <v>2613</v>
      </c>
      <c r="O948" s="7" t="s">
        <v>2613</v>
      </c>
      <c r="P948" s="7" t="s">
        <v>2613</v>
      </c>
      <c r="Q948" s="8" t="s">
        <v>2614</v>
      </c>
      <c r="R948" s="5">
        <v>1141474</v>
      </c>
    </row>
    <row r="949" spans="1:18" x14ac:dyDescent="0.25">
      <c r="A949">
        <v>2025</v>
      </c>
      <c r="B949" s="5">
        <v>45658</v>
      </c>
      <c r="C949" s="5">
        <v>45747</v>
      </c>
      <c r="D949">
        <v>34</v>
      </c>
      <c r="E949" t="s">
        <v>100</v>
      </c>
      <c r="F949" t="s">
        <v>795</v>
      </c>
      <c r="G949" t="s">
        <v>793</v>
      </c>
      <c r="H949" t="s">
        <v>54</v>
      </c>
      <c r="I949" t="s">
        <v>2352</v>
      </c>
      <c r="J949" t="s">
        <v>1706</v>
      </c>
      <c r="K949" t="s">
        <v>1097</v>
      </c>
      <c r="L949" t="s">
        <v>64</v>
      </c>
      <c r="M949" t="s">
        <v>67</v>
      </c>
      <c r="N949" s="7" t="s">
        <v>2613</v>
      </c>
      <c r="O949" s="7" t="s">
        <v>2613</v>
      </c>
      <c r="P949" s="7" t="s">
        <v>2613</v>
      </c>
      <c r="Q949" s="8" t="s">
        <v>2614</v>
      </c>
      <c r="R949" s="5">
        <v>1141474</v>
      </c>
    </row>
    <row r="950" spans="1:18" x14ac:dyDescent="0.25">
      <c r="A950">
        <v>2025</v>
      </c>
      <c r="B950" s="5">
        <v>45658</v>
      </c>
      <c r="C950" s="5">
        <v>45747</v>
      </c>
      <c r="D950">
        <v>25</v>
      </c>
      <c r="E950" t="s">
        <v>85</v>
      </c>
      <c r="F950" t="s">
        <v>796</v>
      </c>
      <c r="G950" t="s">
        <v>793</v>
      </c>
      <c r="H950" t="s">
        <v>54</v>
      </c>
      <c r="I950" t="s">
        <v>1234</v>
      </c>
      <c r="J950" t="s">
        <v>1068</v>
      </c>
      <c r="K950" t="s">
        <v>1143</v>
      </c>
      <c r="L950" t="s">
        <v>65</v>
      </c>
      <c r="M950" t="s">
        <v>67</v>
      </c>
      <c r="N950" s="7" t="s">
        <v>2613</v>
      </c>
      <c r="O950" s="7" t="s">
        <v>2613</v>
      </c>
      <c r="P950" s="7" t="s">
        <v>2613</v>
      </c>
      <c r="Q950" s="8" t="s">
        <v>2614</v>
      </c>
      <c r="R950" s="5">
        <v>1141474</v>
      </c>
    </row>
    <row r="951" spans="1:18" x14ac:dyDescent="0.25">
      <c r="A951">
        <v>2025</v>
      </c>
      <c r="B951" s="5">
        <v>45658</v>
      </c>
      <c r="C951" s="5">
        <v>45747</v>
      </c>
      <c r="D951">
        <v>25</v>
      </c>
      <c r="E951" t="s">
        <v>85</v>
      </c>
      <c r="F951" t="s">
        <v>797</v>
      </c>
      <c r="G951" t="s">
        <v>793</v>
      </c>
      <c r="H951" t="s">
        <v>54</v>
      </c>
      <c r="I951" t="s">
        <v>2353</v>
      </c>
      <c r="J951" t="s">
        <v>1439</v>
      </c>
      <c r="K951" t="s">
        <v>1887</v>
      </c>
      <c r="L951" t="s">
        <v>65</v>
      </c>
      <c r="M951" t="s">
        <v>67</v>
      </c>
      <c r="N951" s="7" t="s">
        <v>2613</v>
      </c>
      <c r="O951" s="7" t="s">
        <v>2613</v>
      </c>
      <c r="P951" s="7" t="s">
        <v>2613</v>
      </c>
      <c r="Q951" s="8" t="s">
        <v>2614</v>
      </c>
      <c r="R951" s="5">
        <v>1141474</v>
      </c>
    </row>
    <row r="952" spans="1:18" x14ac:dyDescent="0.25">
      <c r="A952">
        <v>2025</v>
      </c>
      <c r="B952" s="5">
        <v>45658</v>
      </c>
      <c r="C952" s="5">
        <v>45747</v>
      </c>
      <c r="D952">
        <v>34</v>
      </c>
      <c r="E952" t="s">
        <v>100</v>
      </c>
      <c r="F952" t="s">
        <v>798</v>
      </c>
      <c r="G952" t="s">
        <v>793</v>
      </c>
      <c r="H952" t="s">
        <v>54</v>
      </c>
      <c r="I952" t="s">
        <v>2199</v>
      </c>
      <c r="J952" t="s">
        <v>2354</v>
      </c>
      <c r="K952" t="s">
        <v>1175</v>
      </c>
      <c r="L952" t="s">
        <v>65</v>
      </c>
      <c r="M952" t="s">
        <v>67</v>
      </c>
      <c r="N952" s="7" t="s">
        <v>2613</v>
      </c>
      <c r="O952" s="7" t="s">
        <v>2613</v>
      </c>
      <c r="P952" s="7" t="s">
        <v>2613</v>
      </c>
      <c r="Q952" s="8" t="s">
        <v>2614</v>
      </c>
      <c r="R952" s="5">
        <v>1141474</v>
      </c>
    </row>
    <row r="953" spans="1:18" x14ac:dyDescent="0.25">
      <c r="A953">
        <v>2025</v>
      </c>
      <c r="B953" s="5">
        <v>45658</v>
      </c>
      <c r="C953" s="5">
        <v>45747</v>
      </c>
      <c r="D953">
        <v>25</v>
      </c>
      <c r="E953" t="s">
        <v>85</v>
      </c>
      <c r="F953" t="s">
        <v>799</v>
      </c>
      <c r="G953" t="s">
        <v>793</v>
      </c>
      <c r="H953" t="s">
        <v>54</v>
      </c>
      <c r="I953" t="s">
        <v>1424</v>
      </c>
      <c r="J953" t="s">
        <v>1244</v>
      </c>
      <c r="K953" t="s">
        <v>2355</v>
      </c>
      <c r="L953" t="s">
        <v>64</v>
      </c>
      <c r="M953" t="s">
        <v>66</v>
      </c>
      <c r="N953" s="7" t="s">
        <v>2613</v>
      </c>
      <c r="O953" s="7" t="s">
        <v>2613</v>
      </c>
      <c r="P953" s="7" t="s">
        <v>2613</v>
      </c>
      <c r="Q953" s="8" t="s">
        <v>2614</v>
      </c>
      <c r="R953" s="5">
        <v>1141474</v>
      </c>
    </row>
    <row r="954" spans="1:18" x14ac:dyDescent="0.25">
      <c r="A954">
        <v>2025</v>
      </c>
      <c r="B954" s="5">
        <v>45658</v>
      </c>
      <c r="C954" s="5">
        <v>45747</v>
      </c>
      <c r="D954">
        <v>25</v>
      </c>
      <c r="E954" t="s">
        <v>85</v>
      </c>
      <c r="F954" t="s">
        <v>800</v>
      </c>
      <c r="G954" t="s">
        <v>793</v>
      </c>
      <c r="H954" t="s">
        <v>54</v>
      </c>
      <c r="I954" t="s">
        <v>2356</v>
      </c>
      <c r="J954" t="s">
        <v>2357</v>
      </c>
      <c r="K954" t="s">
        <v>2358</v>
      </c>
      <c r="L954" t="s">
        <v>64</v>
      </c>
      <c r="M954" t="s">
        <v>67</v>
      </c>
      <c r="N954" s="7" t="s">
        <v>2613</v>
      </c>
      <c r="O954" s="7" t="s">
        <v>2613</v>
      </c>
      <c r="P954" s="7" t="s">
        <v>2613</v>
      </c>
      <c r="Q954" s="8" t="s">
        <v>2614</v>
      </c>
      <c r="R954" s="5">
        <v>1141474</v>
      </c>
    </row>
    <row r="955" spans="1:18" x14ac:dyDescent="0.25">
      <c r="A955">
        <v>2025</v>
      </c>
      <c r="B955" s="5">
        <v>45658</v>
      </c>
      <c r="C955" s="5">
        <v>45747</v>
      </c>
      <c r="D955">
        <v>25</v>
      </c>
      <c r="E955" t="s">
        <v>85</v>
      </c>
      <c r="F955" t="s">
        <v>801</v>
      </c>
      <c r="G955" t="s">
        <v>793</v>
      </c>
      <c r="H955" t="s">
        <v>54</v>
      </c>
      <c r="I955" t="s">
        <v>2359</v>
      </c>
      <c r="J955" t="s">
        <v>1175</v>
      </c>
      <c r="K955" t="s">
        <v>1070</v>
      </c>
      <c r="L955" t="s">
        <v>64</v>
      </c>
      <c r="M955" t="s">
        <v>67</v>
      </c>
      <c r="N955" s="7" t="s">
        <v>2613</v>
      </c>
      <c r="O955" s="7" t="s">
        <v>2613</v>
      </c>
      <c r="P955" s="7" t="s">
        <v>2613</v>
      </c>
      <c r="Q955" s="8" t="s">
        <v>2614</v>
      </c>
      <c r="R955" s="5">
        <v>1141474</v>
      </c>
    </row>
    <row r="956" spans="1:18" x14ac:dyDescent="0.25">
      <c r="A956">
        <v>2025</v>
      </c>
      <c r="B956" s="5">
        <v>45658</v>
      </c>
      <c r="C956" s="5">
        <v>45747</v>
      </c>
      <c r="D956">
        <v>40</v>
      </c>
      <c r="E956" t="s">
        <v>88</v>
      </c>
      <c r="F956" t="s">
        <v>802</v>
      </c>
      <c r="G956" t="s">
        <v>793</v>
      </c>
      <c r="H956" t="s">
        <v>54</v>
      </c>
      <c r="I956" t="s">
        <v>1087</v>
      </c>
      <c r="J956" t="s">
        <v>1702</v>
      </c>
      <c r="K956" t="s">
        <v>1067</v>
      </c>
      <c r="L956" t="s">
        <v>64</v>
      </c>
      <c r="M956" t="s">
        <v>67</v>
      </c>
      <c r="N956" s="7" t="s">
        <v>2613</v>
      </c>
      <c r="O956" s="7" t="s">
        <v>2613</v>
      </c>
      <c r="P956" s="7" t="s">
        <v>2613</v>
      </c>
      <c r="Q956" s="8" t="s">
        <v>2614</v>
      </c>
      <c r="R956" s="5">
        <v>1141474</v>
      </c>
    </row>
    <row r="957" spans="1:18" x14ac:dyDescent="0.25">
      <c r="A957">
        <v>2025</v>
      </c>
      <c r="B957" s="5">
        <v>45658</v>
      </c>
      <c r="C957" s="5">
        <v>45747</v>
      </c>
      <c r="D957">
        <v>29</v>
      </c>
      <c r="E957" t="s">
        <v>75</v>
      </c>
      <c r="F957" t="s">
        <v>803</v>
      </c>
      <c r="G957" t="s">
        <v>793</v>
      </c>
      <c r="H957" t="s">
        <v>54</v>
      </c>
      <c r="I957" t="s">
        <v>2360</v>
      </c>
      <c r="J957" t="s">
        <v>1143</v>
      </c>
      <c r="K957" t="s">
        <v>2361</v>
      </c>
      <c r="L957" t="s">
        <v>64</v>
      </c>
      <c r="M957" t="s">
        <v>67</v>
      </c>
      <c r="N957" s="7" t="s">
        <v>2613</v>
      </c>
      <c r="O957" s="7" t="s">
        <v>2613</v>
      </c>
      <c r="P957" s="7" t="s">
        <v>2613</v>
      </c>
      <c r="Q957" s="8" t="s">
        <v>2614</v>
      </c>
      <c r="R957" s="5">
        <v>1141474</v>
      </c>
    </row>
    <row r="958" spans="1:18" x14ac:dyDescent="0.25">
      <c r="A958">
        <v>2025</v>
      </c>
      <c r="B958" s="5">
        <v>45658</v>
      </c>
      <c r="C958" s="5">
        <v>45747</v>
      </c>
      <c r="D958">
        <v>25</v>
      </c>
      <c r="E958" t="s">
        <v>85</v>
      </c>
      <c r="F958" t="s">
        <v>804</v>
      </c>
      <c r="G958" t="s">
        <v>793</v>
      </c>
      <c r="H958" t="s">
        <v>54</v>
      </c>
      <c r="I958" t="s">
        <v>2362</v>
      </c>
      <c r="J958" t="s">
        <v>2363</v>
      </c>
      <c r="K958" t="s">
        <v>1730</v>
      </c>
      <c r="L958" t="s">
        <v>64</v>
      </c>
      <c r="M958" t="s">
        <v>67</v>
      </c>
      <c r="N958" s="7" t="s">
        <v>2613</v>
      </c>
      <c r="O958" s="7" t="s">
        <v>2613</v>
      </c>
      <c r="P958" s="7" t="s">
        <v>2613</v>
      </c>
      <c r="Q958" s="8" t="s">
        <v>2614</v>
      </c>
      <c r="R958" s="5">
        <v>1141474</v>
      </c>
    </row>
    <row r="959" spans="1:18" x14ac:dyDescent="0.25">
      <c r="A959">
        <v>2025</v>
      </c>
      <c r="B959" s="5">
        <v>45658</v>
      </c>
      <c r="C959" s="5">
        <v>45747</v>
      </c>
      <c r="D959">
        <v>25</v>
      </c>
      <c r="E959" t="s">
        <v>85</v>
      </c>
      <c r="F959" t="s">
        <v>805</v>
      </c>
      <c r="G959" t="s">
        <v>793</v>
      </c>
      <c r="H959" t="s">
        <v>54</v>
      </c>
      <c r="I959" t="s">
        <v>2364</v>
      </c>
      <c r="J959" t="s">
        <v>1286</v>
      </c>
      <c r="K959" t="s">
        <v>1148</v>
      </c>
      <c r="L959" t="s">
        <v>64</v>
      </c>
      <c r="M959" t="s">
        <v>67</v>
      </c>
      <c r="N959" s="7" t="s">
        <v>2613</v>
      </c>
      <c r="O959" s="7" t="s">
        <v>2613</v>
      </c>
      <c r="P959" s="7" t="s">
        <v>2613</v>
      </c>
      <c r="Q959" s="8" t="s">
        <v>2614</v>
      </c>
      <c r="R959" s="5">
        <v>1141474</v>
      </c>
    </row>
    <row r="960" spans="1:18" x14ac:dyDescent="0.25">
      <c r="A960">
        <v>2025</v>
      </c>
      <c r="B960" s="5">
        <v>45658</v>
      </c>
      <c r="C960" s="5">
        <v>45747</v>
      </c>
      <c r="D960">
        <v>29</v>
      </c>
      <c r="E960" t="s">
        <v>75</v>
      </c>
      <c r="F960" t="s">
        <v>806</v>
      </c>
      <c r="G960" t="s">
        <v>793</v>
      </c>
      <c r="H960" t="s">
        <v>54</v>
      </c>
      <c r="I960" t="s">
        <v>2365</v>
      </c>
      <c r="J960" t="s">
        <v>1143</v>
      </c>
      <c r="K960" t="s">
        <v>1092</v>
      </c>
      <c r="L960" t="s">
        <v>64</v>
      </c>
      <c r="M960" t="s">
        <v>67</v>
      </c>
      <c r="N960" s="7" t="s">
        <v>2613</v>
      </c>
      <c r="O960" s="7" t="s">
        <v>2613</v>
      </c>
      <c r="P960" s="7" t="s">
        <v>2613</v>
      </c>
      <c r="Q960" s="8" t="s">
        <v>2614</v>
      </c>
      <c r="R960" s="5">
        <v>1141474</v>
      </c>
    </row>
    <row r="961" spans="1:18" x14ac:dyDescent="0.25">
      <c r="A961">
        <v>2025</v>
      </c>
      <c r="B961" s="5">
        <v>45658</v>
      </c>
      <c r="C961" s="5">
        <v>45747</v>
      </c>
      <c r="D961">
        <v>25</v>
      </c>
      <c r="E961" t="s">
        <v>85</v>
      </c>
      <c r="F961" t="s">
        <v>807</v>
      </c>
      <c r="G961" t="s">
        <v>793</v>
      </c>
      <c r="H961" t="s">
        <v>54</v>
      </c>
      <c r="I961" t="s">
        <v>1502</v>
      </c>
      <c r="J961" t="s">
        <v>1068</v>
      </c>
      <c r="K961" t="s">
        <v>1228</v>
      </c>
      <c r="L961" t="s">
        <v>64</v>
      </c>
      <c r="M961" t="s">
        <v>67</v>
      </c>
      <c r="N961" s="7" t="s">
        <v>2613</v>
      </c>
      <c r="O961" s="7" t="s">
        <v>2613</v>
      </c>
      <c r="P961" s="7" t="s">
        <v>2613</v>
      </c>
      <c r="Q961" s="8" t="s">
        <v>2614</v>
      </c>
      <c r="R961" s="5">
        <v>1141474</v>
      </c>
    </row>
    <row r="962" spans="1:18" x14ac:dyDescent="0.25">
      <c r="A962">
        <v>2025</v>
      </c>
      <c r="B962" s="5">
        <v>45658</v>
      </c>
      <c r="C962" s="5">
        <v>45747</v>
      </c>
      <c r="D962">
        <v>25</v>
      </c>
      <c r="E962" t="s">
        <v>85</v>
      </c>
      <c r="F962" t="s">
        <v>808</v>
      </c>
      <c r="G962" t="s">
        <v>793</v>
      </c>
      <c r="H962" t="s">
        <v>54</v>
      </c>
      <c r="I962" t="s">
        <v>2366</v>
      </c>
      <c r="J962" t="s">
        <v>1131</v>
      </c>
      <c r="K962" t="s">
        <v>1148</v>
      </c>
      <c r="L962" t="s">
        <v>64</v>
      </c>
      <c r="M962" t="s">
        <v>67</v>
      </c>
      <c r="N962" s="7" t="s">
        <v>2613</v>
      </c>
      <c r="O962" s="7" t="s">
        <v>2613</v>
      </c>
      <c r="P962" s="7" t="s">
        <v>2613</v>
      </c>
      <c r="Q962" s="8" t="s">
        <v>2614</v>
      </c>
      <c r="R962" s="5">
        <v>1141474</v>
      </c>
    </row>
    <row r="963" spans="1:18" x14ac:dyDescent="0.25">
      <c r="A963">
        <v>2025</v>
      </c>
      <c r="B963" s="5">
        <v>45658</v>
      </c>
      <c r="C963" s="5">
        <v>45747</v>
      </c>
      <c r="D963">
        <v>25</v>
      </c>
      <c r="E963" t="s">
        <v>85</v>
      </c>
      <c r="F963" t="s">
        <v>809</v>
      </c>
      <c r="G963" t="s">
        <v>793</v>
      </c>
      <c r="H963" t="s">
        <v>54</v>
      </c>
      <c r="I963" t="s">
        <v>1625</v>
      </c>
      <c r="J963" t="s">
        <v>1186</v>
      </c>
      <c r="K963" t="s">
        <v>2367</v>
      </c>
      <c r="L963" t="s">
        <v>64</v>
      </c>
      <c r="M963" t="s">
        <v>67</v>
      </c>
      <c r="N963" s="7" t="s">
        <v>2613</v>
      </c>
      <c r="O963" s="7" t="s">
        <v>2613</v>
      </c>
      <c r="P963" s="7" t="s">
        <v>2613</v>
      </c>
      <c r="Q963" s="8" t="s">
        <v>2614</v>
      </c>
      <c r="R963" s="5">
        <v>1141474</v>
      </c>
    </row>
    <row r="964" spans="1:18" x14ac:dyDescent="0.25">
      <c r="A964">
        <v>2025</v>
      </c>
      <c r="B964" s="5">
        <v>45658</v>
      </c>
      <c r="C964" s="5">
        <v>45747</v>
      </c>
      <c r="D964">
        <v>29</v>
      </c>
      <c r="E964" t="s">
        <v>75</v>
      </c>
      <c r="F964" t="s">
        <v>810</v>
      </c>
      <c r="G964" t="s">
        <v>793</v>
      </c>
      <c r="H964" t="s">
        <v>54</v>
      </c>
      <c r="I964" t="s">
        <v>2368</v>
      </c>
      <c r="J964" t="s">
        <v>1233</v>
      </c>
      <c r="K964" t="s">
        <v>2369</v>
      </c>
      <c r="L964" t="s">
        <v>65</v>
      </c>
      <c r="M964" t="s">
        <v>67</v>
      </c>
      <c r="N964" s="7" t="s">
        <v>2613</v>
      </c>
      <c r="O964" s="7" t="s">
        <v>2613</v>
      </c>
      <c r="P964" s="7" t="s">
        <v>2613</v>
      </c>
      <c r="Q964" s="8" t="s">
        <v>2614</v>
      </c>
      <c r="R964" s="5">
        <v>1141474</v>
      </c>
    </row>
    <row r="965" spans="1:18" x14ac:dyDescent="0.25">
      <c r="A965">
        <v>2025</v>
      </c>
      <c r="B965" s="5">
        <v>45658</v>
      </c>
      <c r="C965" s="5">
        <v>45747</v>
      </c>
      <c r="D965">
        <v>25</v>
      </c>
      <c r="E965" t="s">
        <v>85</v>
      </c>
      <c r="F965" t="s">
        <v>811</v>
      </c>
      <c r="G965" t="s">
        <v>793</v>
      </c>
      <c r="H965" t="s">
        <v>54</v>
      </c>
      <c r="I965" t="s">
        <v>1139</v>
      </c>
      <c r="J965" t="s">
        <v>1146</v>
      </c>
      <c r="K965" t="s">
        <v>1823</v>
      </c>
      <c r="L965" t="s">
        <v>64</v>
      </c>
      <c r="M965" t="s">
        <v>67</v>
      </c>
      <c r="N965" s="7" t="s">
        <v>2613</v>
      </c>
      <c r="O965" s="7" t="s">
        <v>2613</v>
      </c>
      <c r="P965" s="7" t="s">
        <v>2613</v>
      </c>
      <c r="Q965" s="8" t="s">
        <v>2614</v>
      </c>
      <c r="R965" s="5">
        <v>1141474</v>
      </c>
    </row>
    <row r="966" spans="1:18" x14ac:dyDescent="0.25">
      <c r="A966">
        <v>2025</v>
      </c>
      <c r="B966" s="5">
        <v>45658</v>
      </c>
      <c r="C966" s="5">
        <v>45747</v>
      </c>
      <c r="D966">
        <v>42</v>
      </c>
      <c r="E966" t="s">
        <v>103</v>
      </c>
      <c r="F966" t="s">
        <v>812</v>
      </c>
      <c r="G966" t="s">
        <v>793</v>
      </c>
      <c r="H966" t="s">
        <v>54</v>
      </c>
      <c r="I966" t="s">
        <v>2370</v>
      </c>
      <c r="J966" t="s">
        <v>1288</v>
      </c>
      <c r="K966" t="s">
        <v>2371</v>
      </c>
      <c r="L966" t="s">
        <v>64</v>
      </c>
      <c r="M966" t="s">
        <v>67</v>
      </c>
      <c r="N966" s="7" t="s">
        <v>2613</v>
      </c>
      <c r="O966" s="7" t="s">
        <v>2613</v>
      </c>
      <c r="P966" s="7" t="s">
        <v>2613</v>
      </c>
      <c r="Q966" s="8" t="s">
        <v>2614</v>
      </c>
      <c r="R966" s="5">
        <v>1141474</v>
      </c>
    </row>
    <row r="967" spans="1:18" x14ac:dyDescent="0.25">
      <c r="A967">
        <v>2025</v>
      </c>
      <c r="B967" s="5">
        <v>45658</v>
      </c>
      <c r="C967" s="5">
        <v>45747</v>
      </c>
      <c r="D967">
        <v>25</v>
      </c>
      <c r="E967" t="s">
        <v>85</v>
      </c>
      <c r="F967" t="s">
        <v>813</v>
      </c>
      <c r="G967" t="s">
        <v>793</v>
      </c>
      <c r="H967" t="s">
        <v>54</v>
      </c>
      <c r="I967" t="s">
        <v>2372</v>
      </c>
      <c r="J967" t="s">
        <v>1353</v>
      </c>
      <c r="K967" t="s">
        <v>1370</v>
      </c>
      <c r="L967" t="s">
        <v>64</v>
      </c>
      <c r="M967" t="s">
        <v>67</v>
      </c>
      <c r="N967" s="7" t="s">
        <v>2613</v>
      </c>
      <c r="O967" s="7" t="s">
        <v>2613</v>
      </c>
      <c r="P967" s="7" t="s">
        <v>2613</v>
      </c>
      <c r="Q967" s="8" t="s">
        <v>2614</v>
      </c>
      <c r="R967" s="5">
        <v>1141474</v>
      </c>
    </row>
    <row r="968" spans="1:18" x14ac:dyDescent="0.25">
      <c r="A968">
        <v>2025</v>
      </c>
      <c r="B968" s="5">
        <v>45658</v>
      </c>
      <c r="C968" s="5">
        <v>45747</v>
      </c>
      <c r="D968">
        <v>25</v>
      </c>
      <c r="E968" t="s">
        <v>85</v>
      </c>
      <c r="F968" t="s">
        <v>814</v>
      </c>
      <c r="G968" t="s">
        <v>793</v>
      </c>
      <c r="H968" t="s">
        <v>54</v>
      </c>
      <c r="I968" t="s">
        <v>2373</v>
      </c>
      <c r="J968" t="s">
        <v>1400</v>
      </c>
      <c r="K968" t="s">
        <v>1143</v>
      </c>
      <c r="L968" t="s">
        <v>65</v>
      </c>
      <c r="M968" t="s">
        <v>67</v>
      </c>
      <c r="N968" s="7" t="s">
        <v>2613</v>
      </c>
      <c r="O968" s="7" t="s">
        <v>2613</v>
      </c>
      <c r="P968" s="7" t="s">
        <v>2613</v>
      </c>
      <c r="Q968" s="8" t="s">
        <v>2614</v>
      </c>
      <c r="R968" s="5">
        <v>1141474</v>
      </c>
    </row>
    <row r="969" spans="1:18" x14ac:dyDescent="0.25">
      <c r="A969">
        <v>2025</v>
      </c>
      <c r="B969" s="5">
        <v>45658</v>
      </c>
      <c r="C969" s="5">
        <v>45747</v>
      </c>
      <c r="D969">
        <v>29</v>
      </c>
      <c r="E969" t="s">
        <v>75</v>
      </c>
      <c r="F969" t="s">
        <v>815</v>
      </c>
      <c r="G969" t="s">
        <v>793</v>
      </c>
      <c r="H969" t="s">
        <v>54</v>
      </c>
      <c r="I969" t="s">
        <v>2374</v>
      </c>
      <c r="J969" t="s">
        <v>1092</v>
      </c>
      <c r="K969" t="s">
        <v>2088</v>
      </c>
      <c r="L969" t="s">
        <v>64</v>
      </c>
      <c r="M969" t="s">
        <v>67</v>
      </c>
      <c r="N969" s="7" t="s">
        <v>2613</v>
      </c>
      <c r="O969" s="7" t="s">
        <v>2613</v>
      </c>
      <c r="P969" s="7" t="s">
        <v>2613</v>
      </c>
      <c r="Q969" s="8" t="s">
        <v>2614</v>
      </c>
      <c r="R969" s="5">
        <v>1141474</v>
      </c>
    </row>
    <row r="970" spans="1:18" x14ac:dyDescent="0.25">
      <c r="A970">
        <v>2025</v>
      </c>
      <c r="B970" s="5">
        <v>45658</v>
      </c>
      <c r="C970" s="5">
        <v>45747</v>
      </c>
      <c r="D970">
        <v>25</v>
      </c>
      <c r="E970" t="s">
        <v>85</v>
      </c>
      <c r="F970" t="s">
        <v>816</v>
      </c>
      <c r="G970" t="s">
        <v>793</v>
      </c>
      <c r="H970" t="s">
        <v>54</v>
      </c>
      <c r="I970" t="s">
        <v>1433</v>
      </c>
      <c r="J970" t="s">
        <v>1133</v>
      </c>
      <c r="K970" t="s">
        <v>1560</v>
      </c>
      <c r="L970" t="s">
        <v>64</v>
      </c>
      <c r="M970" t="s">
        <v>67</v>
      </c>
      <c r="N970" s="7" t="s">
        <v>2613</v>
      </c>
      <c r="O970" s="7" t="s">
        <v>2613</v>
      </c>
      <c r="P970" s="7" t="s">
        <v>2613</v>
      </c>
      <c r="Q970" s="8" t="s">
        <v>2614</v>
      </c>
      <c r="R970" s="5">
        <v>1141474</v>
      </c>
    </row>
    <row r="971" spans="1:18" x14ac:dyDescent="0.25">
      <c r="A971">
        <v>2025</v>
      </c>
      <c r="B971" s="5">
        <v>45658</v>
      </c>
      <c r="C971" s="5">
        <v>45747</v>
      </c>
      <c r="D971">
        <v>25</v>
      </c>
      <c r="E971" t="s">
        <v>85</v>
      </c>
      <c r="F971" t="s">
        <v>817</v>
      </c>
      <c r="G971" t="s">
        <v>793</v>
      </c>
      <c r="H971" t="s">
        <v>54</v>
      </c>
      <c r="I971" t="s">
        <v>1863</v>
      </c>
      <c r="J971" t="s">
        <v>1092</v>
      </c>
      <c r="K971" t="s">
        <v>1271</v>
      </c>
      <c r="L971" t="s">
        <v>64</v>
      </c>
      <c r="M971" t="s">
        <v>67</v>
      </c>
      <c r="N971" s="7" t="s">
        <v>2613</v>
      </c>
      <c r="O971" s="7" t="s">
        <v>2613</v>
      </c>
      <c r="P971" s="7" t="s">
        <v>2613</v>
      </c>
      <c r="Q971" s="8" t="s">
        <v>2614</v>
      </c>
      <c r="R971" s="5">
        <v>1141474</v>
      </c>
    </row>
    <row r="972" spans="1:18" x14ac:dyDescent="0.25">
      <c r="A972">
        <v>2025</v>
      </c>
      <c r="B972" s="5">
        <v>45658</v>
      </c>
      <c r="C972" s="5">
        <v>45747</v>
      </c>
      <c r="D972">
        <v>29</v>
      </c>
      <c r="E972" t="s">
        <v>75</v>
      </c>
      <c r="F972" t="s">
        <v>818</v>
      </c>
      <c r="G972" t="s">
        <v>793</v>
      </c>
      <c r="H972" t="s">
        <v>54</v>
      </c>
      <c r="I972" t="s">
        <v>2375</v>
      </c>
      <c r="J972" t="s">
        <v>1286</v>
      </c>
      <c r="K972" t="s">
        <v>1222</v>
      </c>
      <c r="L972" t="s">
        <v>64</v>
      </c>
      <c r="M972" t="s">
        <v>67</v>
      </c>
      <c r="N972" s="7" t="s">
        <v>2613</v>
      </c>
      <c r="O972" s="7" t="s">
        <v>2613</v>
      </c>
      <c r="P972" s="7" t="s">
        <v>2613</v>
      </c>
      <c r="Q972" s="8" t="s">
        <v>2614</v>
      </c>
      <c r="R972" s="5">
        <v>1141474</v>
      </c>
    </row>
    <row r="973" spans="1:18" x14ac:dyDescent="0.25">
      <c r="A973">
        <v>2025</v>
      </c>
      <c r="B973" s="5">
        <v>45658</v>
      </c>
      <c r="C973" s="5">
        <v>45747</v>
      </c>
      <c r="D973">
        <v>25</v>
      </c>
      <c r="E973" t="s">
        <v>85</v>
      </c>
      <c r="F973" t="s">
        <v>819</v>
      </c>
      <c r="G973" t="s">
        <v>793</v>
      </c>
      <c r="H973" t="s">
        <v>54</v>
      </c>
      <c r="I973" t="s">
        <v>2330</v>
      </c>
      <c r="J973" t="s">
        <v>1119</v>
      </c>
      <c r="K973" t="s">
        <v>2376</v>
      </c>
      <c r="L973" t="s">
        <v>64</v>
      </c>
      <c r="M973" t="s">
        <v>67</v>
      </c>
      <c r="N973" s="7" t="s">
        <v>2613</v>
      </c>
      <c r="O973" s="7" t="s">
        <v>2613</v>
      </c>
      <c r="P973" s="7" t="s">
        <v>2613</v>
      </c>
      <c r="Q973" s="8" t="s">
        <v>2614</v>
      </c>
      <c r="R973" s="5">
        <v>1141474</v>
      </c>
    </row>
    <row r="974" spans="1:18" x14ac:dyDescent="0.25">
      <c r="A974">
        <v>2025</v>
      </c>
      <c r="B974" s="5">
        <v>45658</v>
      </c>
      <c r="C974" s="5">
        <v>45747</v>
      </c>
      <c r="D974">
        <v>25</v>
      </c>
      <c r="E974" t="s">
        <v>85</v>
      </c>
      <c r="F974" t="s">
        <v>820</v>
      </c>
      <c r="G974" t="s">
        <v>793</v>
      </c>
      <c r="H974" t="s">
        <v>54</v>
      </c>
      <c r="I974" t="s">
        <v>2377</v>
      </c>
      <c r="J974" t="s">
        <v>1177</v>
      </c>
      <c r="K974" t="s">
        <v>1702</v>
      </c>
      <c r="L974" t="s">
        <v>64</v>
      </c>
      <c r="M974" t="s">
        <v>67</v>
      </c>
      <c r="N974" s="7" t="s">
        <v>2613</v>
      </c>
      <c r="O974" s="7" t="s">
        <v>2613</v>
      </c>
      <c r="P974" s="7" t="s">
        <v>2613</v>
      </c>
      <c r="Q974" s="8" t="s">
        <v>2614</v>
      </c>
      <c r="R974" s="5">
        <v>1141474</v>
      </c>
    </row>
    <row r="975" spans="1:18" x14ac:dyDescent="0.25">
      <c r="A975">
        <v>2025</v>
      </c>
      <c r="B975" s="5">
        <v>45658</v>
      </c>
      <c r="C975" s="5">
        <v>45747</v>
      </c>
      <c r="D975">
        <v>29</v>
      </c>
      <c r="E975" t="s">
        <v>75</v>
      </c>
      <c r="F975" t="s">
        <v>821</v>
      </c>
      <c r="G975" t="s">
        <v>793</v>
      </c>
      <c r="H975" t="s">
        <v>54</v>
      </c>
      <c r="I975" t="s">
        <v>2378</v>
      </c>
      <c r="J975" t="s">
        <v>1870</v>
      </c>
      <c r="K975" t="s">
        <v>1107</v>
      </c>
      <c r="L975" t="s">
        <v>64</v>
      </c>
      <c r="M975" t="s">
        <v>67</v>
      </c>
      <c r="N975" s="7" t="s">
        <v>2613</v>
      </c>
      <c r="O975" s="7" t="s">
        <v>2613</v>
      </c>
      <c r="P975" s="7" t="s">
        <v>2613</v>
      </c>
      <c r="Q975" s="8" t="s">
        <v>2614</v>
      </c>
      <c r="R975" s="5">
        <v>1141474</v>
      </c>
    </row>
    <row r="976" spans="1:18" x14ac:dyDescent="0.25">
      <c r="A976">
        <v>2025</v>
      </c>
      <c r="B976" s="5">
        <v>45658</v>
      </c>
      <c r="C976" s="5">
        <v>45747</v>
      </c>
      <c r="D976">
        <v>25</v>
      </c>
      <c r="E976" t="s">
        <v>85</v>
      </c>
      <c r="F976" t="s">
        <v>822</v>
      </c>
      <c r="G976" t="s">
        <v>793</v>
      </c>
      <c r="H976" t="s">
        <v>54</v>
      </c>
      <c r="I976" t="s">
        <v>2379</v>
      </c>
      <c r="J976" t="s">
        <v>2380</v>
      </c>
      <c r="K976" t="s">
        <v>2381</v>
      </c>
      <c r="L976" t="s">
        <v>65</v>
      </c>
      <c r="M976" t="s">
        <v>67</v>
      </c>
      <c r="N976" s="7" t="s">
        <v>2613</v>
      </c>
      <c r="O976" s="7" t="s">
        <v>2613</v>
      </c>
      <c r="P976" s="7" t="s">
        <v>2613</v>
      </c>
      <c r="Q976" s="8" t="s">
        <v>2614</v>
      </c>
      <c r="R976" s="5">
        <v>1141474</v>
      </c>
    </row>
    <row r="977" spans="1:18" x14ac:dyDescent="0.25">
      <c r="A977">
        <v>2025</v>
      </c>
      <c r="B977" s="5">
        <v>45658</v>
      </c>
      <c r="C977" s="5">
        <v>45747</v>
      </c>
      <c r="D977">
        <v>25</v>
      </c>
      <c r="E977" t="s">
        <v>85</v>
      </c>
      <c r="F977" t="s">
        <v>823</v>
      </c>
      <c r="G977" t="s">
        <v>793</v>
      </c>
      <c r="H977" t="s">
        <v>54</v>
      </c>
      <c r="I977" t="s">
        <v>1185</v>
      </c>
      <c r="J977" t="s">
        <v>1372</v>
      </c>
      <c r="K977" t="s">
        <v>1168</v>
      </c>
      <c r="L977" t="s">
        <v>64</v>
      </c>
      <c r="M977" t="s">
        <v>67</v>
      </c>
      <c r="N977" s="7" t="s">
        <v>2613</v>
      </c>
      <c r="O977" s="7" t="s">
        <v>2613</v>
      </c>
      <c r="P977" s="7" t="s">
        <v>2613</v>
      </c>
      <c r="Q977" s="8" t="s">
        <v>2614</v>
      </c>
      <c r="R977" s="5">
        <v>1141474</v>
      </c>
    </row>
    <row r="978" spans="1:18" x14ac:dyDescent="0.25">
      <c r="A978">
        <v>2025</v>
      </c>
      <c r="B978" s="5">
        <v>45658</v>
      </c>
      <c r="C978" s="5">
        <v>45747</v>
      </c>
      <c r="D978">
        <v>29</v>
      </c>
      <c r="E978" t="s">
        <v>75</v>
      </c>
      <c r="F978" t="s">
        <v>824</v>
      </c>
      <c r="G978" t="s">
        <v>793</v>
      </c>
      <c r="H978" t="s">
        <v>54</v>
      </c>
      <c r="I978" t="s">
        <v>2382</v>
      </c>
      <c r="J978" t="s">
        <v>2068</v>
      </c>
      <c r="K978" t="s">
        <v>1133</v>
      </c>
      <c r="L978" t="s">
        <v>64</v>
      </c>
      <c r="M978" t="s">
        <v>67</v>
      </c>
      <c r="N978" s="7" t="s">
        <v>2613</v>
      </c>
      <c r="O978" s="7" t="s">
        <v>2613</v>
      </c>
      <c r="P978" s="7" t="s">
        <v>2613</v>
      </c>
      <c r="Q978" s="8" t="s">
        <v>2614</v>
      </c>
      <c r="R978" s="5">
        <v>1141474</v>
      </c>
    </row>
    <row r="979" spans="1:18" x14ac:dyDescent="0.25">
      <c r="A979">
        <v>2025</v>
      </c>
      <c r="B979" s="5">
        <v>45658</v>
      </c>
      <c r="C979" s="5">
        <v>45747</v>
      </c>
      <c r="D979">
        <v>25</v>
      </c>
      <c r="E979" t="s">
        <v>85</v>
      </c>
      <c r="F979" t="s">
        <v>825</v>
      </c>
      <c r="G979" t="s">
        <v>793</v>
      </c>
      <c r="H979" t="s">
        <v>54</v>
      </c>
      <c r="I979" t="s">
        <v>2383</v>
      </c>
      <c r="J979" t="s">
        <v>1286</v>
      </c>
      <c r="K979" t="s">
        <v>1434</v>
      </c>
      <c r="L979" t="s">
        <v>64</v>
      </c>
      <c r="M979" t="s">
        <v>67</v>
      </c>
      <c r="N979" s="7" t="s">
        <v>2613</v>
      </c>
      <c r="O979" s="7" t="s">
        <v>2613</v>
      </c>
      <c r="P979" s="7" t="s">
        <v>2613</v>
      </c>
      <c r="Q979" s="8" t="s">
        <v>2614</v>
      </c>
      <c r="R979" s="5">
        <v>1141474</v>
      </c>
    </row>
    <row r="980" spans="1:18" x14ac:dyDescent="0.25">
      <c r="A980">
        <v>2025</v>
      </c>
      <c r="B980" s="5">
        <v>45658</v>
      </c>
      <c r="C980" s="5">
        <v>45747</v>
      </c>
      <c r="D980">
        <v>42</v>
      </c>
      <c r="E980" t="s">
        <v>103</v>
      </c>
      <c r="F980" t="s">
        <v>826</v>
      </c>
      <c r="G980" t="s">
        <v>793</v>
      </c>
      <c r="H980" t="s">
        <v>54</v>
      </c>
      <c r="I980" t="s">
        <v>1568</v>
      </c>
      <c r="J980" t="s">
        <v>2384</v>
      </c>
      <c r="K980" t="s">
        <v>1493</v>
      </c>
      <c r="L980" t="s">
        <v>64</v>
      </c>
      <c r="M980" t="s">
        <v>67</v>
      </c>
      <c r="N980" s="7" t="s">
        <v>2613</v>
      </c>
      <c r="O980" s="7" t="s">
        <v>2613</v>
      </c>
      <c r="P980" s="7" t="s">
        <v>2613</v>
      </c>
      <c r="Q980" s="8" t="s">
        <v>2614</v>
      </c>
      <c r="R980" s="5">
        <v>1141474</v>
      </c>
    </row>
    <row r="981" spans="1:18" x14ac:dyDescent="0.25">
      <c r="A981">
        <v>2025</v>
      </c>
      <c r="B981" s="5">
        <v>45658</v>
      </c>
      <c r="C981" s="5">
        <v>45747</v>
      </c>
      <c r="D981">
        <v>29</v>
      </c>
      <c r="E981" t="s">
        <v>75</v>
      </c>
      <c r="F981" t="s">
        <v>827</v>
      </c>
      <c r="G981" t="s">
        <v>793</v>
      </c>
      <c r="H981" t="s">
        <v>54</v>
      </c>
      <c r="I981" t="s">
        <v>1424</v>
      </c>
      <c r="J981" t="s">
        <v>1280</v>
      </c>
      <c r="K981" t="s">
        <v>1495</v>
      </c>
      <c r="L981" t="s">
        <v>64</v>
      </c>
      <c r="M981" t="s">
        <v>67</v>
      </c>
      <c r="N981" s="7" t="s">
        <v>2613</v>
      </c>
      <c r="O981" s="7" t="s">
        <v>2613</v>
      </c>
      <c r="P981" s="7" t="s">
        <v>2613</v>
      </c>
      <c r="Q981" s="8" t="s">
        <v>2614</v>
      </c>
      <c r="R981" s="5">
        <v>1141474</v>
      </c>
    </row>
    <row r="982" spans="1:18" x14ac:dyDescent="0.25">
      <c r="A982">
        <v>2025</v>
      </c>
      <c r="B982" s="5">
        <v>45658</v>
      </c>
      <c r="C982" s="5">
        <v>45747</v>
      </c>
      <c r="D982">
        <v>25</v>
      </c>
      <c r="E982" t="s">
        <v>85</v>
      </c>
      <c r="F982" t="s">
        <v>828</v>
      </c>
      <c r="G982" t="s">
        <v>793</v>
      </c>
      <c r="H982" t="s">
        <v>54</v>
      </c>
      <c r="I982" t="s">
        <v>1584</v>
      </c>
      <c r="J982" t="s">
        <v>2385</v>
      </c>
      <c r="K982" t="s">
        <v>1905</v>
      </c>
      <c r="L982" t="s">
        <v>65</v>
      </c>
      <c r="M982" t="s">
        <v>67</v>
      </c>
      <c r="N982" s="7" t="s">
        <v>2613</v>
      </c>
      <c r="O982" s="7" t="s">
        <v>2613</v>
      </c>
      <c r="P982" s="7" t="s">
        <v>2613</v>
      </c>
      <c r="Q982" s="8" t="s">
        <v>2614</v>
      </c>
      <c r="R982" s="5">
        <v>1141474</v>
      </c>
    </row>
    <row r="983" spans="1:18" x14ac:dyDescent="0.25">
      <c r="A983">
        <v>2025</v>
      </c>
      <c r="B983" s="5">
        <v>45658</v>
      </c>
      <c r="C983" s="5">
        <v>45747</v>
      </c>
      <c r="D983">
        <v>25</v>
      </c>
      <c r="E983" t="s">
        <v>85</v>
      </c>
      <c r="F983" t="s">
        <v>829</v>
      </c>
      <c r="G983" t="s">
        <v>793</v>
      </c>
      <c r="H983" t="s">
        <v>54</v>
      </c>
      <c r="I983" t="s">
        <v>2386</v>
      </c>
      <c r="J983" t="s">
        <v>2387</v>
      </c>
      <c r="K983" t="s">
        <v>1092</v>
      </c>
      <c r="L983" t="s">
        <v>64</v>
      </c>
      <c r="M983" t="s">
        <v>67</v>
      </c>
      <c r="N983" s="7" t="s">
        <v>2613</v>
      </c>
      <c r="O983" s="7" t="s">
        <v>2613</v>
      </c>
      <c r="P983" s="7" t="s">
        <v>2613</v>
      </c>
      <c r="Q983" s="8" t="s">
        <v>2614</v>
      </c>
      <c r="R983" s="5">
        <v>1141474</v>
      </c>
    </row>
    <row r="984" spans="1:18" x14ac:dyDescent="0.25">
      <c r="A984">
        <v>2025</v>
      </c>
      <c r="B984" s="5">
        <v>45658</v>
      </c>
      <c r="C984" s="5">
        <v>45747</v>
      </c>
      <c r="D984">
        <v>29</v>
      </c>
      <c r="E984" t="s">
        <v>75</v>
      </c>
      <c r="F984" t="s">
        <v>830</v>
      </c>
      <c r="G984" t="s">
        <v>793</v>
      </c>
      <c r="H984" t="s">
        <v>54</v>
      </c>
      <c r="I984" t="s">
        <v>1831</v>
      </c>
      <c r="J984" t="s">
        <v>2103</v>
      </c>
      <c r="K984" t="s">
        <v>1317</v>
      </c>
      <c r="L984" t="s">
        <v>65</v>
      </c>
      <c r="M984" t="s">
        <v>67</v>
      </c>
      <c r="N984" s="7" t="s">
        <v>2613</v>
      </c>
      <c r="O984" s="7" t="s">
        <v>2613</v>
      </c>
      <c r="P984" s="7" t="s">
        <v>2613</v>
      </c>
      <c r="Q984" s="8" t="s">
        <v>2614</v>
      </c>
      <c r="R984" s="5">
        <v>1141474</v>
      </c>
    </row>
    <row r="985" spans="1:18" x14ac:dyDescent="0.25">
      <c r="A985">
        <v>2025</v>
      </c>
      <c r="B985" s="5">
        <v>45658</v>
      </c>
      <c r="C985" s="5">
        <v>45747</v>
      </c>
      <c r="D985">
        <v>25</v>
      </c>
      <c r="E985" t="s">
        <v>85</v>
      </c>
      <c r="F985" t="s">
        <v>831</v>
      </c>
      <c r="G985" t="s">
        <v>793</v>
      </c>
      <c r="H985" t="s">
        <v>54</v>
      </c>
      <c r="I985" t="s">
        <v>1863</v>
      </c>
      <c r="J985" t="s">
        <v>1092</v>
      </c>
      <c r="K985" t="s">
        <v>1068</v>
      </c>
      <c r="L985" t="s">
        <v>64</v>
      </c>
      <c r="M985" t="s">
        <v>67</v>
      </c>
      <c r="N985" s="7" t="s">
        <v>2613</v>
      </c>
      <c r="O985" s="7" t="s">
        <v>2613</v>
      </c>
      <c r="P985" s="7" t="s">
        <v>2613</v>
      </c>
      <c r="Q985" s="8" t="s">
        <v>2614</v>
      </c>
      <c r="R985" s="5">
        <v>1141474</v>
      </c>
    </row>
    <row r="986" spans="1:18" x14ac:dyDescent="0.25">
      <c r="A986">
        <v>2025</v>
      </c>
      <c r="B986" s="5">
        <v>45658</v>
      </c>
      <c r="C986" s="5">
        <v>45747</v>
      </c>
      <c r="D986">
        <v>25</v>
      </c>
      <c r="E986" t="s">
        <v>85</v>
      </c>
      <c r="F986" t="s">
        <v>832</v>
      </c>
      <c r="G986" t="s">
        <v>793</v>
      </c>
      <c r="H986" t="s">
        <v>54</v>
      </c>
      <c r="I986" t="s">
        <v>2388</v>
      </c>
      <c r="J986" t="s">
        <v>1289</v>
      </c>
      <c r="K986" t="s">
        <v>2389</v>
      </c>
      <c r="L986" t="s">
        <v>64</v>
      </c>
      <c r="M986" t="s">
        <v>67</v>
      </c>
      <c r="N986" s="7" t="s">
        <v>2613</v>
      </c>
      <c r="O986" s="7" t="s">
        <v>2613</v>
      </c>
      <c r="P986" s="7" t="s">
        <v>2613</v>
      </c>
      <c r="Q986" s="8" t="s">
        <v>2614</v>
      </c>
      <c r="R986" s="5">
        <v>1141474</v>
      </c>
    </row>
    <row r="987" spans="1:18" x14ac:dyDescent="0.25">
      <c r="A987">
        <v>2025</v>
      </c>
      <c r="B987" s="5">
        <v>45658</v>
      </c>
      <c r="C987" s="5">
        <v>45747</v>
      </c>
      <c r="D987">
        <v>32</v>
      </c>
      <c r="E987" t="s">
        <v>643</v>
      </c>
      <c r="F987" t="s">
        <v>833</v>
      </c>
      <c r="G987" t="s">
        <v>793</v>
      </c>
      <c r="H987" t="s">
        <v>54</v>
      </c>
      <c r="I987" t="s">
        <v>2390</v>
      </c>
      <c r="J987" t="s">
        <v>2391</v>
      </c>
      <c r="K987" t="s">
        <v>2392</v>
      </c>
      <c r="L987" t="s">
        <v>64</v>
      </c>
      <c r="M987" t="s">
        <v>67</v>
      </c>
      <c r="N987" s="7" t="s">
        <v>2613</v>
      </c>
      <c r="O987" s="7" t="s">
        <v>2613</v>
      </c>
      <c r="P987" s="7" t="s">
        <v>2613</v>
      </c>
      <c r="Q987" s="8" t="s">
        <v>2614</v>
      </c>
      <c r="R987" s="5">
        <v>1141474</v>
      </c>
    </row>
    <row r="988" spans="1:18" x14ac:dyDescent="0.25">
      <c r="A988">
        <v>2025</v>
      </c>
      <c r="B988" s="5">
        <v>45658</v>
      </c>
      <c r="C988" s="5">
        <v>45747</v>
      </c>
      <c r="D988">
        <v>25</v>
      </c>
      <c r="E988" t="s">
        <v>85</v>
      </c>
      <c r="F988" t="s">
        <v>834</v>
      </c>
      <c r="G988" t="s">
        <v>793</v>
      </c>
      <c r="H988" t="s">
        <v>54</v>
      </c>
      <c r="I988" t="s">
        <v>1976</v>
      </c>
      <c r="J988" t="s">
        <v>2393</v>
      </c>
      <c r="K988" t="s">
        <v>1968</v>
      </c>
      <c r="L988" t="s">
        <v>64</v>
      </c>
      <c r="M988" t="s">
        <v>67</v>
      </c>
      <c r="N988" s="7" t="s">
        <v>2613</v>
      </c>
      <c r="O988" s="7" t="s">
        <v>2613</v>
      </c>
      <c r="P988" s="7" t="s">
        <v>2613</v>
      </c>
      <c r="Q988" s="8" t="s">
        <v>2614</v>
      </c>
      <c r="R988" s="5">
        <v>1141474</v>
      </c>
    </row>
    <row r="989" spans="1:18" x14ac:dyDescent="0.25">
      <c r="A989">
        <v>2025</v>
      </c>
      <c r="B989" s="5">
        <v>45658</v>
      </c>
      <c r="C989" s="5">
        <v>45747</v>
      </c>
      <c r="D989">
        <v>25</v>
      </c>
      <c r="E989" t="s">
        <v>85</v>
      </c>
      <c r="F989" t="s">
        <v>835</v>
      </c>
      <c r="G989" t="s">
        <v>793</v>
      </c>
      <c r="H989" t="s">
        <v>54</v>
      </c>
      <c r="I989" t="s">
        <v>1548</v>
      </c>
      <c r="J989" t="s">
        <v>1289</v>
      </c>
      <c r="K989" t="s">
        <v>2394</v>
      </c>
      <c r="L989" t="s">
        <v>64</v>
      </c>
      <c r="M989" t="s">
        <v>67</v>
      </c>
      <c r="N989" s="7" t="s">
        <v>2613</v>
      </c>
      <c r="O989" s="7" t="s">
        <v>2613</v>
      </c>
      <c r="P989" s="7" t="s">
        <v>2613</v>
      </c>
      <c r="Q989" s="8" t="s">
        <v>2614</v>
      </c>
      <c r="R989" s="5">
        <v>1141474</v>
      </c>
    </row>
    <row r="990" spans="1:18" x14ac:dyDescent="0.25">
      <c r="A990">
        <v>2025</v>
      </c>
      <c r="B990" s="5">
        <v>45658</v>
      </c>
      <c r="C990" s="5">
        <v>45747</v>
      </c>
      <c r="D990">
        <v>29</v>
      </c>
      <c r="E990" t="s">
        <v>75</v>
      </c>
      <c r="F990" t="s">
        <v>836</v>
      </c>
      <c r="G990" t="s">
        <v>793</v>
      </c>
      <c r="H990" t="s">
        <v>54</v>
      </c>
      <c r="I990" t="s">
        <v>2395</v>
      </c>
      <c r="J990" t="s">
        <v>1278</v>
      </c>
      <c r="K990" t="s">
        <v>1073</v>
      </c>
      <c r="L990" t="s">
        <v>64</v>
      </c>
      <c r="M990" t="s">
        <v>67</v>
      </c>
      <c r="N990" s="7" t="s">
        <v>2613</v>
      </c>
      <c r="O990" s="7" t="s">
        <v>2613</v>
      </c>
      <c r="P990" s="7" t="s">
        <v>2613</v>
      </c>
      <c r="Q990" s="8" t="s">
        <v>2614</v>
      </c>
      <c r="R990" s="5">
        <v>1141474</v>
      </c>
    </row>
    <row r="991" spans="1:18" x14ac:dyDescent="0.25">
      <c r="A991">
        <v>2025</v>
      </c>
      <c r="B991" s="5">
        <v>45658</v>
      </c>
      <c r="C991" s="5">
        <v>45747</v>
      </c>
      <c r="D991">
        <v>25</v>
      </c>
      <c r="E991" t="s">
        <v>85</v>
      </c>
      <c r="F991" t="s">
        <v>837</v>
      </c>
      <c r="G991" t="s">
        <v>793</v>
      </c>
      <c r="H991" t="s">
        <v>54</v>
      </c>
      <c r="I991" t="s">
        <v>2396</v>
      </c>
      <c r="J991" t="s">
        <v>1458</v>
      </c>
      <c r="K991" t="s">
        <v>2397</v>
      </c>
      <c r="L991" t="s">
        <v>65</v>
      </c>
      <c r="M991" t="s">
        <v>67</v>
      </c>
      <c r="N991" s="7" t="s">
        <v>2613</v>
      </c>
      <c r="O991" s="7" t="s">
        <v>2613</v>
      </c>
      <c r="P991" s="7" t="s">
        <v>2613</v>
      </c>
      <c r="Q991" s="8" t="s">
        <v>2614</v>
      </c>
      <c r="R991" s="5">
        <v>1141474</v>
      </c>
    </row>
    <row r="992" spans="1:18" x14ac:dyDescent="0.25">
      <c r="A992">
        <v>2025</v>
      </c>
      <c r="B992" s="5">
        <v>45658</v>
      </c>
      <c r="C992" s="5">
        <v>45747</v>
      </c>
      <c r="D992">
        <v>25</v>
      </c>
      <c r="E992" t="s">
        <v>85</v>
      </c>
      <c r="F992" t="s">
        <v>838</v>
      </c>
      <c r="G992" t="s">
        <v>793</v>
      </c>
      <c r="H992" t="s">
        <v>54</v>
      </c>
      <c r="I992" t="s">
        <v>2398</v>
      </c>
      <c r="J992" t="s">
        <v>1216</v>
      </c>
      <c r="K992" t="s">
        <v>1569</v>
      </c>
      <c r="L992" t="s">
        <v>64</v>
      </c>
      <c r="M992" t="s">
        <v>67</v>
      </c>
      <c r="N992" s="7" t="s">
        <v>2613</v>
      </c>
      <c r="O992" s="7" t="s">
        <v>2613</v>
      </c>
      <c r="P992" s="7" t="s">
        <v>2613</v>
      </c>
      <c r="Q992" s="8" t="s">
        <v>2614</v>
      </c>
      <c r="R992" s="5">
        <v>1141474</v>
      </c>
    </row>
    <row r="993" spans="1:18" x14ac:dyDescent="0.25">
      <c r="A993">
        <v>2025</v>
      </c>
      <c r="B993" s="5">
        <v>45658</v>
      </c>
      <c r="C993" s="5">
        <v>45747</v>
      </c>
      <c r="D993">
        <v>29</v>
      </c>
      <c r="E993" t="s">
        <v>75</v>
      </c>
      <c r="F993" t="s">
        <v>839</v>
      </c>
      <c r="G993" t="s">
        <v>793</v>
      </c>
      <c r="H993" t="s">
        <v>54</v>
      </c>
      <c r="I993" t="s">
        <v>2399</v>
      </c>
      <c r="J993" t="s">
        <v>2400</v>
      </c>
      <c r="K993" t="s">
        <v>1143</v>
      </c>
      <c r="L993" t="s">
        <v>65</v>
      </c>
      <c r="M993" t="s">
        <v>67</v>
      </c>
      <c r="N993" s="7" t="s">
        <v>2613</v>
      </c>
      <c r="O993" s="7" t="s">
        <v>2613</v>
      </c>
      <c r="P993" s="7" t="s">
        <v>2613</v>
      </c>
      <c r="Q993" s="8" t="s">
        <v>2614</v>
      </c>
      <c r="R993" s="5">
        <v>1141474</v>
      </c>
    </row>
    <row r="994" spans="1:18" x14ac:dyDescent="0.25">
      <c r="A994">
        <v>2025</v>
      </c>
      <c r="B994" s="5">
        <v>45658</v>
      </c>
      <c r="C994" s="5">
        <v>45747</v>
      </c>
      <c r="D994">
        <v>25</v>
      </c>
      <c r="E994" t="s">
        <v>85</v>
      </c>
      <c r="F994" t="s">
        <v>840</v>
      </c>
      <c r="G994" t="s">
        <v>793</v>
      </c>
      <c r="H994" t="s">
        <v>54</v>
      </c>
      <c r="I994" t="s">
        <v>1144</v>
      </c>
      <c r="J994" t="s">
        <v>1186</v>
      </c>
      <c r="K994" t="s">
        <v>1074</v>
      </c>
      <c r="L994" t="s">
        <v>64</v>
      </c>
      <c r="M994" t="s">
        <v>67</v>
      </c>
      <c r="N994" s="7" t="s">
        <v>2613</v>
      </c>
      <c r="O994" s="7" t="s">
        <v>2613</v>
      </c>
      <c r="P994" s="7" t="s">
        <v>2613</v>
      </c>
      <c r="Q994" s="8" t="s">
        <v>2614</v>
      </c>
      <c r="R994" s="5">
        <v>1141474</v>
      </c>
    </row>
    <row r="995" spans="1:18" x14ac:dyDescent="0.25">
      <c r="A995">
        <v>2025</v>
      </c>
      <c r="B995" s="5">
        <v>45658</v>
      </c>
      <c r="C995" s="5">
        <v>45747</v>
      </c>
      <c r="D995">
        <v>25</v>
      </c>
      <c r="E995" t="s">
        <v>85</v>
      </c>
      <c r="F995" t="s">
        <v>841</v>
      </c>
      <c r="G995" t="s">
        <v>793</v>
      </c>
      <c r="H995" t="s">
        <v>54</v>
      </c>
      <c r="I995" t="s">
        <v>1243</v>
      </c>
      <c r="J995" t="s">
        <v>1542</v>
      </c>
      <c r="K995" t="s">
        <v>1260</v>
      </c>
      <c r="L995" t="s">
        <v>64</v>
      </c>
      <c r="M995" t="s">
        <v>67</v>
      </c>
      <c r="N995" s="7" t="s">
        <v>2613</v>
      </c>
      <c r="O995" s="7" t="s">
        <v>2613</v>
      </c>
      <c r="P995" s="7" t="s">
        <v>2613</v>
      </c>
      <c r="Q995" s="8" t="s">
        <v>2614</v>
      </c>
      <c r="R995" s="5">
        <v>1141474</v>
      </c>
    </row>
    <row r="996" spans="1:18" x14ac:dyDescent="0.25">
      <c r="A996">
        <v>2025</v>
      </c>
      <c r="B996" s="5">
        <v>45658</v>
      </c>
      <c r="C996" s="5">
        <v>45747</v>
      </c>
      <c r="D996">
        <v>34</v>
      </c>
      <c r="E996" t="s">
        <v>100</v>
      </c>
      <c r="F996" t="s">
        <v>842</v>
      </c>
      <c r="G996" t="s">
        <v>793</v>
      </c>
      <c r="H996" t="s">
        <v>54</v>
      </c>
      <c r="I996" t="s">
        <v>1548</v>
      </c>
      <c r="J996" t="s">
        <v>1107</v>
      </c>
      <c r="K996" t="s">
        <v>1068</v>
      </c>
      <c r="L996" t="s">
        <v>64</v>
      </c>
      <c r="M996" t="s">
        <v>67</v>
      </c>
      <c r="N996" s="7" t="s">
        <v>2613</v>
      </c>
      <c r="O996" s="7" t="s">
        <v>2613</v>
      </c>
      <c r="P996" s="7" t="s">
        <v>2613</v>
      </c>
      <c r="Q996" s="8" t="s">
        <v>2614</v>
      </c>
      <c r="R996" s="5">
        <v>1141474</v>
      </c>
    </row>
    <row r="997" spans="1:18" x14ac:dyDescent="0.25">
      <c r="A997">
        <v>2025</v>
      </c>
      <c r="B997" s="5">
        <v>45658</v>
      </c>
      <c r="C997" s="5">
        <v>45747</v>
      </c>
      <c r="D997">
        <v>29</v>
      </c>
      <c r="E997" t="s">
        <v>75</v>
      </c>
      <c r="F997" t="s">
        <v>843</v>
      </c>
      <c r="G997" t="s">
        <v>793</v>
      </c>
      <c r="H997" t="s">
        <v>54</v>
      </c>
      <c r="I997" t="s">
        <v>2401</v>
      </c>
      <c r="J997" t="s">
        <v>1177</v>
      </c>
      <c r="K997" t="s">
        <v>1106</v>
      </c>
      <c r="L997" t="s">
        <v>64</v>
      </c>
      <c r="M997" t="s">
        <v>67</v>
      </c>
      <c r="N997" s="7" t="s">
        <v>2613</v>
      </c>
      <c r="O997" s="7" t="s">
        <v>2613</v>
      </c>
      <c r="P997" s="7" t="s">
        <v>2613</v>
      </c>
      <c r="Q997" s="8" t="s">
        <v>2614</v>
      </c>
      <c r="R997" s="5">
        <v>1141474</v>
      </c>
    </row>
    <row r="998" spans="1:18" x14ac:dyDescent="0.25">
      <c r="A998">
        <v>2025</v>
      </c>
      <c r="B998" s="5">
        <v>45658</v>
      </c>
      <c r="C998" s="5">
        <v>45747</v>
      </c>
      <c r="D998">
        <v>25</v>
      </c>
      <c r="E998" t="s">
        <v>85</v>
      </c>
      <c r="F998" t="s">
        <v>844</v>
      </c>
      <c r="G998" t="s">
        <v>793</v>
      </c>
      <c r="H998" t="s">
        <v>54</v>
      </c>
      <c r="I998" t="s">
        <v>1751</v>
      </c>
      <c r="J998" t="s">
        <v>1434</v>
      </c>
      <c r="K998" t="s">
        <v>1702</v>
      </c>
      <c r="L998" t="s">
        <v>65</v>
      </c>
      <c r="M998" t="s">
        <v>67</v>
      </c>
      <c r="N998" s="7" t="s">
        <v>2613</v>
      </c>
      <c r="O998" s="7" t="s">
        <v>2613</v>
      </c>
      <c r="P998" s="7" t="s">
        <v>2613</v>
      </c>
      <c r="Q998" s="8" t="s">
        <v>2614</v>
      </c>
      <c r="R998" s="5">
        <v>1141474</v>
      </c>
    </row>
    <row r="999" spans="1:18" x14ac:dyDescent="0.25">
      <c r="A999">
        <v>2025</v>
      </c>
      <c r="B999" s="5">
        <v>45658</v>
      </c>
      <c r="C999" s="5">
        <v>45747</v>
      </c>
      <c r="D999">
        <v>25</v>
      </c>
      <c r="E999" t="s">
        <v>85</v>
      </c>
      <c r="F999" t="s">
        <v>845</v>
      </c>
      <c r="G999" t="s">
        <v>793</v>
      </c>
      <c r="H999" t="s">
        <v>54</v>
      </c>
      <c r="I999" t="s">
        <v>2402</v>
      </c>
      <c r="J999" t="s">
        <v>1280</v>
      </c>
      <c r="K999" t="s">
        <v>1372</v>
      </c>
      <c r="L999" t="s">
        <v>64</v>
      </c>
      <c r="M999" t="s">
        <v>67</v>
      </c>
      <c r="N999" s="7" t="s">
        <v>2613</v>
      </c>
      <c r="O999" s="7" t="s">
        <v>2613</v>
      </c>
      <c r="P999" s="7" t="s">
        <v>2613</v>
      </c>
      <c r="Q999" s="8" t="s">
        <v>2614</v>
      </c>
      <c r="R999" s="5">
        <v>1141474</v>
      </c>
    </row>
    <row r="1000" spans="1:18" x14ac:dyDescent="0.25">
      <c r="A1000">
        <v>2025</v>
      </c>
      <c r="B1000" s="5">
        <v>45658</v>
      </c>
      <c r="C1000" s="5">
        <v>45747</v>
      </c>
      <c r="D1000">
        <v>29</v>
      </c>
      <c r="E1000" t="s">
        <v>75</v>
      </c>
      <c r="F1000" t="s">
        <v>846</v>
      </c>
      <c r="G1000" t="s">
        <v>793</v>
      </c>
      <c r="H1000" t="s">
        <v>54</v>
      </c>
      <c r="I1000" t="s">
        <v>2403</v>
      </c>
      <c r="J1000" t="s">
        <v>2404</v>
      </c>
      <c r="K1000" t="s">
        <v>1764</v>
      </c>
      <c r="L1000" t="s">
        <v>64</v>
      </c>
      <c r="M1000" t="s">
        <v>67</v>
      </c>
      <c r="N1000" s="7" t="s">
        <v>2613</v>
      </c>
      <c r="O1000" s="7" t="s">
        <v>2613</v>
      </c>
      <c r="P1000" s="7" t="s">
        <v>2613</v>
      </c>
      <c r="Q1000" s="8" t="s">
        <v>2614</v>
      </c>
      <c r="R1000" s="5">
        <v>1141474</v>
      </c>
    </row>
    <row r="1001" spans="1:18" x14ac:dyDescent="0.25">
      <c r="A1001">
        <v>2025</v>
      </c>
      <c r="B1001" s="5">
        <v>45658</v>
      </c>
      <c r="C1001" s="5">
        <v>45747</v>
      </c>
      <c r="D1001">
        <v>25</v>
      </c>
      <c r="E1001" t="s">
        <v>85</v>
      </c>
      <c r="F1001" t="s">
        <v>800</v>
      </c>
      <c r="G1001" t="s">
        <v>793</v>
      </c>
      <c r="H1001" t="s">
        <v>54</v>
      </c>
      <c r="I1001" t="s">
        <v>2405</v>
      </c>
      <c r="J1001" t="s">
        <v>1092</v>
      </c>
      <c r="K1001" t="s">
        <v>1149</v>
      </c>
      <c r="L1001" t="s">
        <v>64</v>
      </c>
      <c r="M1001" t="s">
        <v>67</v>
      </c>
      <c r="N1001" s="7" t="s">
        <v>2613</v>
      </c>
      <c r="O1001" s="7" t="s">
        <v>2613</v>
      </c>
      <c r="P1001" s="7" t="s">
        <v>2613</v>
      </c>
      <c r="Q1001" s="8" t="s">
        <v>2614</v>
      </c>
      <c r="R1001" s="5">
        <v>1141474</v>
      </c>
    </row>
    <row r="1002" spans="1:18" x14ac:dyDescent="0.25">
      <c r="A1002">
        <v>2025</v>
      </c>
      <c r="B1002" s="5">
        <v>45658</v>
      </c>
      <c r="C1002" s="5">
        <v>45747</v>
      </c>
      <c r="D1002">
        <v>25</v>
      </c>
      <c r="E1002" t="s">
        <v>85</v>
      </c>
      <c r="F1002" t="s">
        <v>847</v>
      </c>
      <c r="G1002" t="s">
        <v>793</v>
      </c>
      <c r="H1002" t="s">
        <v>54</v>
      </c>
      <c r="I1002" t="s">
        <v>2406</v>
      </c>
      <c r="J1002" t="s">
        <v>2407</v>
      </c>
      <c r="K1002" t="s">
        <v>2363</v>
      </c>
      <c r="L1002" t="s">
        <v>65</v>
      </c>
      <c r="M1002" t="s">
        <v>67</v>
      </c>
      <c r="N1002" s="7" t="s">
        <v>2613</v>
      </c>
      <c r="O1002" s="7" t="s">
        <v>2613</v>
      </c>
      <c r="P1002" s="7" t="s">
        <v>2613</v>
      </c>
      <c r="Q1002" s="8" t="s">
        <v>2614</v>
      </c>
      <c r="R1002" s="5">
        <v>1141474</v>
      </c>
    </row>
    <row r="1003" spans="1:18" x14ac:dyDescent="0.25">
      <c r="A1003">
        <v>2025</v>
      </c>
      <c r="B1003" s="5">
        <v>45658</v>
      </c>
      <c r="C1003" s="5">
        <v>45747</v>
      </c>
      <c r="D1003">
        <v>29</v>
      </c>
      <c r="E1003" t="s">
        <v>75</v>
      </c>
      <c r="F1003" t="s">
        <v>848</v>
      </c>
      <c r="G1003" t="s">
        <v>793</v>
      </c>
      <c r="H1003" t="s">
        <v>54</v>
      </c>
      <c r="I1003" t="s">
        <v>1727</v>
      </c>
      <c r="J1003" t="s">
        <v>2381</v>
      </c>
      <c r="K1003" t="s">
        <v>1381</v>
      </c>
      <c r="L1003" t="s">
        <v>64</v>
      </c>
      <c r="M1003" t="s">
        <v>67</v>
      </c>
      <c r="N1003" s="7" t="s">
        <v>2613</v>
      </c>
      <c r="O1003" s="7" t="s">
        <v>2613</v>
      </c>
      <c r="P1003" s="7" t="s">
        <v>2613</v>
      </c>
      <c r="Q1003" s="8" t="s">
        <v>2614</v>
      </c>
      <c r="R1003" s="5">
        <v>1141474</v>
      </c>
    </row>
    <row r="1004" spans="1:18" x14ac:dyDescent="0.25">
      <c r="A1004">
        <v>2025</v>
      </c>
      <c r="B1004" s="5">
        <v>45658</v>
      </c>
      <c r="C1004" s="5">
        <v>45747</v>
      </c>
      <c r="D1004">
        <v>25</v>
      </c>
      <c r="E1004" t="s">
        <v>85</v>
      </c>
      <c r="F1004" t="s">
        <v>849</v>
      </c>
      <c r="G1004" t="s">
        <v>793</v>
      </c>
      <c r="H1004" t="s">
        <v>54</v>
      </c>
      <c r="I1004" t="s">
        <v>2408</v>
      </c>
      <c r="J1004" t="s">
        <v>1177</v>
      </c>
      <c r="K1004" t="s">
        <v>1278</v>
      </c>
      <c r="L1004" t="s">
        <v>64</v>
      </c>
      <c r="M1004" t="s">
        <v>67</v>
      </c>
      <c r="N1004" s="7" t="s">
        <v>2613</v>
      </c>
      <c r="O1004" s="7" t="s">
        <v>2613</v>
      </c>
      <c r="P1004" s="7" t="s">
        <v>2613</v>
      </c>
      <c r="Q1004" s="8" t="s">
        <v>2614</v>
      </c>
      <c r="R1004" s="5">
        <v>1141474</v>
      </c>
    </row>
    <row r="1005" spans="1:18" x14ac:dyDescent="0.25">
      <c r="A1005">
        <v>2025</v>
      </c>
      <c r="B1005" s="5">
        <v>45658</v>
      </c>
      <c r="C1005" s="5">
        <v>45747</v>
      </c>
      <c r="D1005">
        <v>34</v>
      </c>
      <c r="E1005" t="s">
        <v>100</v>
      </c>
      <c r="F1005" t="s">
        <v>850</v>
      </c>
      <c r="G1005" t="s">
        <v>793</v>
      </c>
      <c r="H1005" t="s">
        <v>54</v>
      </c>
      <c r="I1005" t="s">
        <v>1892</v>
      </c>
      <c r="J1005" t="s">
        <v>1097</v>
      </c>
      <c r="K1005" t="s">
        <v>1426</v>
      </c>
      <c r="L1005" t="s">
        <v>64</v>
      </c>
      <c r="M1005" t="s">
        <v>67</v>
      </c>
      <c r="N1005" s="7" t="s">
        <v>2613</v>
      </c>
      <c r="O1005" s="7" t="s">
        <v>2613</v>
      </c>
      <c r="P1005" s="7" t="s">
        <v>2613</v>
      </c>
      <c r="Q1005" s="8" t="s">
        <v>2614</v>
      </c>
      <c r="R1005" s="5">
        <v>1141474</v>
      </c>
    </row>
    <row r="1006" spans="1:18" x14ac:dyDescent="0.25">
      <c r="A1006">
        <v>2025</v>
      </c>
      <c r="B1006" s="5">
        <v>45658</v>
      </c>
      <c r="C1006" s="5">
        <v>45747</v>
      </c>
      <c r="D1006">
        <v>29</v>
      </c>
      <c r="E1006" t="s">
        <v>75</v>
      </c>
      <c r="F1006" t="s">
        <v>851</v>
      </c>
      <c r="G1006" t="s">
        <v>793</v>
      </c>
      <c r="H1006" t="s">
        <v>54</v>
      </c>
      <c r="I1006" t="s">
        <v>1231</v>
      </c>
      <c r="J1006" t="s">
        <v>2409</v>
      </c>
      <c r="K1006" t="s">
        <v>2410</v>
      </c>
      <c r="L1006" t="s">
        <v>64</v>
      </c>
      <c r="M1006" t="s">
        <v>67</v>
      </c>
      <c r="N1006" s="7" t="s">
        <v>2613</v>
      </c>
      <c r="O1006" s="7" t="s">
        <v>2613</v>
      </c>
      <c r="P1006" s="7" t="s">
        <v>2613</v>
      </c>
      <c r="Q1006" s="8" t="s">
        <v>2614</v>
      </c>
      <c r="R1006" s="5">
        <v>1141474</v>
      </c>
    </row>
    <row r="1007" spans="1:18" x14ac:dyDescent="0.25">
      <c r="A1007">
        <v>2025</v>
      </c>
      <c r="B1007" s="5">
        <v>45658</v>
      </c>
      <c r="C1007" s="5">
        <v>45747</v>
      </c>
      <c r="D1007">
        <v>25</v>
      </c>
      <c r="E1007" t="s">
        <v>85</v>
      </c>
      <c r="F1007" t="s">
        <v>852</v>
      </c>
      <c r="G1007" t="s">
        <v>793</v>
      </c>
      <c r="H1007" t="s">
        <v>54</v>
      </c>
      <c r="I1007" t="s">
        <v>1697</v>
      </c>
      <c r="J1007" t="s">
        <v>1370</v>
      </c>
      <c r="K1007" t="s">
        <v>1080</v>
      </c>
      <c r="L1007" t="s">
        <v>64</v>
      </c>
      <c r="M1007" t="s">
        <v>67</v>
      </c>
      <c r="N1007" s="7" t="s">
        <v>2613</v>
      </c>
      <c r="O1007" s="7" t="s">
        <v>2613</v>
      </c>
      <c r="P1007" s="7" t="s">
        <v>2613</v>
      </c>
      <c r="Q1007" s="8" t="s">
        <v>2614</v>
      </c>
      <c r="R1007" s="5">
        <v>1141474</v>
      </c>
    </row>
    <row r="1008" spans="1:18" x14ac:dyDescent="0.25">
      <c r="A1008">
        <v>2025</v>
      </c>
      <c r="B1008" s="5">
        <v>45658</v>
      </c>
      <c r="C1008" s="5">
        <v>45747</v>
      </c>
      <c r="D1008">
        <v>25</v>
      </c>
      <c r="E1008" t="s">
        <v>85</v>
      </c>
      <c r="F1008" t="s">
        <v>853</v>
      </c>
      <c r="G1008" t="s">
        <v>793</v>
      </c>
      <c r="H1008" t="s">
        <v>54</v>
      </c>
      <c r="I1008" t="s">
        <v>2186</v>
      </c>
      <c r="J1008" t="s">
        <v>1280</v>
      </c>
      <c r="K1008" t="s">
        <v>2156</v>
      </c>
      <c r="L1008" t="s">
        <v>64</v>
      </c>
      <c r="M1008" t="s">
        <v>67</v>
      </c>
      <c r="N1008" s="7" t="s">
        <v>2613</v>
      </c>
      <c r="O1008" s="7" t="s">
        <v>2613</v>
      </c>
      <c r="P1008" s="7" t="s">
        <v>2613</v>
      </c>
      <c r="Q1008" s="8" t="s">
        <v>2614</v>
      </c>
      <c r="R1008" s="5">
        <v>1141474</v>
      </c>
    </row>
    <row r="1009" spans="1:18" x14ac:dyDescent="0.25">
      <c r="A1009">
        <v>2025</v>
      </c>
      <c r="B1009" s="5">
        <v>45658</v>
      </c>
      <c r="C1009" s="5">
        <v>45747</v>
      </c>
      <c r="D1009">
        <v>29</v>
      </c>
      <c r="E1009" t="s">
        <v>75</v>
      </c>
      <c r="F1009" t="s">
        <v>854</v>
      </c>
      <c r="G1009" t="s">
        <v>793</v>
      </c>
      <c r="H1009" t="s">
        <v>54</v>
      </c>
      <c r="I1009" t="s">
        <v>2285</v>
      </c>
      <c r="J1009" t="s">
        <v>1618</v>
      </c>
      <c r="K1009" t="s">
        <v>1076</v>
      </c>
      <c r="L1009" t="s">
        <v>64</v>
      </c>
      <c r="M1009" t="s">
        <v>67</v>
      </c>
      <c r="N1009" s="7" t="s">
        <v>2613</v>
      </c>
      <c r="O1009" s="7" t="s">
        <v>2613</v>
      </c>
      <c r="P1009" s="7" t="s">
        <v>2613</v>
      </c>
      <c r="Q1009" s="8" t="s">
        <v>2614</v>
      </c>
      <c r="R1009" s="5">
        <v>1141474</v>
      </c>
    </row>
    <row r="1010" spans="1:18" x14ac:dyDescent="0.25">
      <c r="A1010">
        <v>2025</v>
      </c>
      <c r="B1010" s="5">
        <v>45658</v>
      </c>
      <c r="C1010" s="5">
        <v>45747</v>
      </c>
      <c r="D1010">
        <v>25</v>
      </c>
      <c r="E1010" t="s">
        <v>85</v>
      </c>
      <c r="F1010" t="s">
        <v>855</v>
      </c>
      <c r="G1010" t="s">
        <v>793</v>
      </c>
      <c r="H1010" t="s">
        <v>54</v>
      </c>
      <c r="I1010" t="s">
        <v>1647</v>
      </c>
      <c r="J1010" t="s">
        <v>1092</v>
      </c>
      <c r="K1010" t="s">
        <v>2411</v>
      </c>
      <c r="L1010" t="s">
        <v>65</v>
      </c>
      <c r="M1010" t="s">
        <v>67</v>
      </c>
      <c r="N1010" s="7" t="s">
        <v>2613</v>
      </c>
      <c r="O1010" s="7" t="s">
        <v>2613</v>
      </c>
      <c r="P1010" s="7" t="s">
        <v>2613</v>
      </c>
      <c r="Q1010" s="8" t="s">
        <v>2614</v>
      </c>
      <c r="R1010" s="5">
        <v>1141474</v>
      </c>
    </row>
    <row r="1011" spans="1:18" x14ac:dyDescent="0.25">
      <c r="A1011">
        <v>2025</v>
      </c>
      <c r="B1011" s="5">
        <v>45658</v>
      </c>
      <c r="C1011" s="5">
        <v>45747</v>
      </c>
      <c r="D1011">
        <v>25</v>
      </c>
      <c r="E1011" t="s">
        <v>85</v>
      </c>
      <c r="F1011" t="s">
        <v>856</v>
      </c>
      <c r="G1011" t="s">
        <v>793</v>
      </c>
      <c r="H1011" t="s">
        <v>54</v>
      </c>
      <c r="I1011" t="s">
        <v>1176</v>
      </c>
      <c r="J1011" t="s">
        <v>1736</v>
      </c>
      <c r="K1011" t="s">
        <v>1067</v>
      </c>
      <c r="L1011" t="s">
        <v>64</v>
      </c>
      <c r="M1011" t="s">
        <v>67</v>
      </c>
      <c r="N1011" s="7" t="s">
        <v>2613</v>
      </c>
      <c r="O1011" s="7" t="s">
        <v>2613</v>
      </c>
      <c r="P1011" s="7" t="s">
        <v>2613</v>
      </c>
      <c r="Q1011" s="8" t="s">
        <v>2614</v>
      </c>
      <c r="R1011" s="5">
        <v>1141474</v>
      </c>
    </row>
    <row r="1012" spans="1:18" x14ac:dyDescent="0.25">
      <c r="A1012">
        <v>2025</v>
      </c>
      <c r="B1012" s="5">
        <v>45658</v>
      </c>
      <c r="C1012" s="5">
        <v>45747</v>
      </c>
      <c r="D1012" s="6">
        <v>47</v>
      </c>
      <c r="E1012" t="s">
        <v>857</v>
      </c>
      <c r="F1012" t="s">
        <v>858</v>
      </c>
      <c r="G1012" t="s">
        <v>858</v>
      </c>
      <c r="H1012" t="s">
        <v>54</v>
      </c>
      <c r="I1012" t="s">
        <v>1483</v>
      </c>
      <c r="J1012" t="s">
        <v>2412</v>
      </c>
      <c r="K1012" t="s">
        <v>2413</v>
      </c>
      <c r="L1012" t="s">
        <v>65</v>
      </c>
      <c r="M1012" t="s">
        <v>67</v>
      </c>
      <c r="N1012" s="7" t="s">
        <v>2613</v>
      </c>
      <c r="O1012" s="7" t="s">
        <v>2613</v>
      </c>
      <c r="P1012" s="7" t="s">
        <v>2613</v>
      </c>
      <c r="Q1012" s="8" t="s">
        <v>2614</v>
      </c>
      <c r="R1012" s="5">
        <v>1141474</v>
      </c>
    </row>
    <row r="1013" spans="1:18" x14ac:dyDescent="0.25">
      <c r="A1013">
        <v>2025</v>
      </c>
      <c r="B1013" s="5">
        <v>45658</v>
      </c>
      <c r="C1013" s="5">
        <v>45747</v>
      </c>
      <c r="D1013">
        <v>29</v>
      </c>
      <c r="E1013" t="s">
        <v>75</v>
      </c>
      <c r="F1013" t="s">
        <v>859</v>
      </c>
      <c r="G1013" t="s">
        <v>858</v>
      </c>
      <c r="H1013" t="s">
        <v>54</v>
      </c>
      <c r="I1013" t="s">
        <v>2414</v>
      </c>
      <c r="J1013" t="s">
        <v>1588</v>
      </c>
      <c r="K1013" t="s">
        <v>1288</v>
      </c>
      <c r="L1013" t="s">
        <v>65</v>
      </c>
      <c r="M1013" t="s">
        <v>67</v>
      </c>
      <c r="N1013" s="7" t="s">
        <v>2613</v>
      </c>
      <c r="O1013" s="7" t="s">
        <v>2613</v>
      </c>
      <c r="P1013" s="7" t="s">
        <v>2613</v>
      </c>
      <c r="Q1013" s="8" t="s">
        <v>2614</v>
      </c>
      <c r="R1013" s="5">
        <v>1141474</v>
      </c>
    </row>
    <row r="1014" spans="1:18" x14ac:dyDescent="0.25">
      <c r="A1014">
        <v>2025</v>
      </c>
      <c r="B1014" s="5">
        <v>45658</v>
      </c>
      <c r="C1014" s="5">
        <v>45747</v>
      </c>
      <c r="D1014">
        <v>20</v>
      </c>
      <c r="E1014" t="s">
        <v>129</v>
      </c>
      <c r="F1014" t="s">
        <v>860</v>
      </c>
      <c r="G1014" t="s">
        <v>858</v>
      </c>
      <c r="H1014" t="s">
        <v>54</v>
      </c>
      <c r="I1014" t="s">
        <v>2415</v>
      </c>
      <c r="J1014" t="s">
        <v>1097</v>
      </c>
      <c r="K1014" t="s">
        <v>2416</v>
      </c>
      <c r="L1014" t="s">
        <v>65</v>
      </c>
      <c r="M1014" t="s">
        <v>66</v>
      </c>
      <c r="N1014" s="7" t="s">
        <v>2613</v>
      </c>
      <c r="O1014" s="7" t="s">
        <v>2613</v>
      </c>
      <c r="P1014" s="7" t="s">
        <v>2613</v>
      </c>
      <c r="Q1014" s="8" t="s">
        <v>2614</v>
      </c>
      <c r="R1014" s="5">
        <v>1141474</v>
      </c>
    </row>
    <row r="1015" spans="1:18" x14ac:dyDescent="0.25">
      <c r="A1015">
        <v>2025</v>
      </c>
      <c r="B1015" s="5">
        <v>45658</v>
      </c>
      <c r="C1015" s="5">
        <v>45747</v>
      </c>
      <c r="D1015">
        <v>20</v>
      </c>
      <c r="E1015" t="s">
        <v>129</v>
      </c>
      <c r="F1015" t="s">
        <v>861</v>
      </c>
      <c r="G1015" t="s">
        <v>858</v>
      </c>
      <c r="H1015" t="s">
        <v>54</v>
      </c>
      <c r="I1015" t="s">
        <v>1568</v>
      </c>
      <c r="J1015" t="s">
        <v>2417</v>
      </c>
      <c r="K1015" t="s">
        <v>1289</v>
      </c>
      <c r="L1015" t="s">
        <v>64</v>
      </c>
      <c r="M1015" t="s">
        <v>67</v>
      </c>
      <c r="N1015" s="7" t="s">
        <v>2613</v>
      </c>
      <c r="O1015" s="7" t="s">
        <v>2613</v>
      </c>
      <c r="P1015" s="7" t="s">
        <v>2613</v>
      </c>
      <c r="Q1015" s="8" t="s">
        <v>2614</v>
      </c>
      <c r="R1015" s="5">
        <v>1141474</v>
      </c>
    </row>
    <row r="1016" spans="1:18" x14ac:dyDescent="0.25">
      <c r="A1016">
        <v>2025</v>
      </c>
      <c r="B1016" s="5">
        <v>45658</v>
      </c>
      <c r="C1016" s="5">
        <v>45747</v>
      </c>
      <c r="D1016">
        <v>20</v>
      </c>
      <c r="E1016" t="s">
        <v>129</v>
      </c>
      <c r="F1016" t="s">
        <v>862</v>
      </c>
      <c r="G1016" t="s">
        <v>858</v>
      </c>
      <c r="H1016" t="s">
        <v>54</v>
      </c>
      <c r="I1016" t="s">
        <v>2418</v>
      </c>
      <c r="J1016" t="s">
        <v>1594</v>
      </c>
      <c r="K1016" t="s">
        <v>1148</v>
      </c>
      <c r="L1016" t="s">
        <v>64</v>
      </c>
      <c r="M1016" t="s">
        <v>67</v>
      </c>
      <c r="N1016" s="7" t="s">
        <v>2613</v>
      </c>
      <c r="O1016" s="7" t="s">
        <v>2613</v>
      </c>
      <c r="P1016" s="7" t="s">
        <v>2613</v>
      </c>
      <c r="Q1016" s="8" t="s">
        <v>2614</v>
      </c>
      <c r="R1016" s="5">
        <v>1141474</v>
      </c>
    </row>
    <row r="1017" spans="1:18" x14ac:dyDescent="0.25">
      <c r="A1017">
        <v>2025</v>
      </c>
      <c r="B1017" s="5">
        <v>45658</v>
      </c>
      <c r="C1017" s="5">
        <v>45747</v>
      </c>
      <c r="D1017">
        <v>29</v>
      </c>
      <c r="E1017" t="s">
        <v>75</v>
      </c>
      <c r="F1017" t="s">
        <v>863</v>
      </c>
      <c r="G1017" t="s">
        <v>858</v>
      </c>
      <c r="H1017" t="s">
        <v>54</v>
      </c>
      <c r="I1017" t="s">
        <v>2419</v>
      </c>
      <c r="J1017" t="s">
        <v>1097</v>
      </c>
      <c r="K1017" t="s">
        <v>1216</v>
      </c>
      <c r="L1017" t="s">
        <v>64</v>
      </c>
      <c r="M1017" t="s">
        <v>67</v>
      </c>
      <c r="N1017" s="7" t="s">
        <v>2613</v>
      </c>
      <c r="O1017" s="7" t="s">
        <v>2613</v>
      </c>
      <c r="P1017" s="7" t="s">
        <v>2613</v>
      </c>
      <c r="Q1017" s="8" t="s">
        <v>2614</v>
      </c>
      <c r="R1017" s="5">
        <v>1141474</v>
      </c>
    </row>
    <row r="1018" spans="1:18" x14ac:dyDescent="0.25">
      <c r="A1018">
        <v>2025</v>
      </c>
      <c r="B1018" s="5">
        <v>45658</v>
      </c>
      <c r="C1018" s="5">
        <v>45747</v>
      </c>
      <c r="D1018">
        <v>43</v>
      </c>
      <c r="E1018" t="s">
        <v>225</v>
      </c>
      <c r="F1018" t="s">
        <v>864</v>
      </c>
      <c r="G1018" t="s">
        <v>858</v>
      </c>
      <c r="H1018" t="s">
        <v>54</v>
      </c>
      <c r="I1018" t="s">
        <v>2420</v>
      </c>
      <c r="J1018" t="s">
        <v>1122</v>
      </c>
      <c r="K1018" t="s">
        <v>1306</v>
      </c>
      <c r="L1018" t="s">
        <v>65</v>
      </c>
      <c r="M1018" t="s">
        <v>67</v>
      </c>
      <c r="N1018" s="7" t="s">
        <v>2613</v>
      </c>
      <c r="O1018" s="7" t="s">
        <v>2613</v>
      </c>
      <c r="P1018" s="7" t="s">
        <v>2613</v>
      </c>
      <c r="Q1018" s="8" t="s">
        <v>2614</v>
      </c>
      <c r="R1018" s="5">
        <v>1141474</v>
      </c>
    </row>
    <row r="1019" spans="1:18" x14ac:dyDescent="0.25">
      <c r="A1019">
        <v>2025</v>
      </c>
      <c r="B1019" s="5">
        <v>45658</v>
      </c>
      <c r="C1019" s="5">
        <v>45747</v>
      </c>
      <c r="D1019">
        <v>20</v>
      </c>
      <c r="E1019" t="s">
        <v>129</v>
      </c>
      <c r="F1019" t="s">
        <v>865</v>
      </c>
      <c r="G1019" t="s">
        <v>858</v>
      </c>
      <c r="H1019" t="s">
        <v>54</v>
      </c>
      <c r="I1019" t="s">
        <v>2421</v>
      </c>
      <c r="J1019" t="s">
        <v>1636</v>
      </c>
      <c r="K1019" t="s">
        <v>2422</v>
      </c>
      <c r="L1019" t="s">
        <v>64</v>
      </c>
      <c r="M1019" t="s">
        <v>67</v>
      </c>
      <c r="N1019" s="7" t="s">
        <v>2613</v>
      </c>
      <c r="O1019" s="7" t="s">
        <v>2613</v>
      </c>
      <c r="P1019" s="7" t="s">
        <v>2613</v>
      </c>
      <c r="Q1019" s="8" t="s">
        <v>2614</v>
      </c>
      <c r="R1019" s="5">
        <v>1141474</v>
      </c>
    </row>
    <row r="1020" spans="1:18" x14ac:dyDescent="0.25">
      <c r="A1020">
        <v>2025</v>
      </c>
      <c r="B1020" s="5">
        <v>45658</v>
      </c>
      <c r="C1020" s="5">
        <v>45747</v>
      </c>
      <c r="D1020">
        <v>20</v>
      </c>
      <c r="E1020" t="s">
        <v>129</v>
      </c>
      <c r="F1020" t="s">
        <v>866</v>
      </c>
      <c r="G1020" t="s">
        <v>858</v>
      </c>
      <c r="H1020" t="s">
        <v>54</v>
      </c>
      <c r="I1020" t="s">
        <v>2423</v>
      </c>
      <c r="J1020" t="s">
        <v>1356</v>
      </c>
      <c r="K1020" t="s">
        <v>1107</v>
      </c>
      <c r="L1020" t="s">
        <v>65</v>
      </c>
      <c r="M1020" t="s">
        <v>67</v>
      </c>
      <c r="N1020" s="7" t="s">
        <v>2613</v>
      </c>
      <c r="O1020" s="7" t="s">
        <v>2613</v>
      </c>
      <c r="P1020" s="7" t="s">
        <v>2613</v>
      </c>
      <c r="Q1020" s="8" t="s">
        <v>2614</v>
      </c>
      <c r="R1020" s="5">
        <v>1141474</v>
      </c>
    </row>
    <row r="1021" spans="1:18" x14ac:dyDescent="0.25">
      <c r="A1021">
        <v>2025</v>
      </c>
      <c r="B1021" s="5">
        <v>45658</v>
      </c>
      <c r="C1021" s="5">
        <v>45747</v>
      </c>
      <c r="D1021">
        <v>20</v>
      </c>
      <c r="E1021" t="s">
        <v>129</v>
      </c>
      <c r="F1021" t="s">
        <v>867</v>
      </c>
      <c r="G1021" t="s">
        <v>858</v>
      </c>
      <c r="H1021" t="s">
        <v>54</v>
      </c>
      <c r="I1021" t="s">
        <v>1796</v>
      </c>
      <c r="J1021" t="s">
        <v>1954</v>
      </c>
      <c r="K1021" t="s">
        <v>1161</v>
      </c>
      <c r="L1021" t="s">
        <v>65</v>
      </c>
      <c r="M1021" t="s">
        <v>67</v>
      </c>
      <c r="N1021" s="7" t="s">
        <v>2613</v>
      </c>
      <c r="O1021" s="7" t="s">
        <v>2613</v>
      </c>
      <c r="P1021" s="7" t="s">
        <v>2613</v>
      </c>
      <c r="Q1021" s="8" t="s">
        <v>2614</v>
      </c>
      <c r="R1021" s="5">
        <v>1141474</v>
      </c>
    </row>
    <row r="1022" spans="1:18" x14ac:dyDescent="0.25">
      <c r="A1022">
        <v>2025</v>
      </c>
      <c r="B1022" s="5">
        <v>45658</v>
      </c>
      <c r="C1022" s="5">
        <v>45747</v>
      </c>
      <c r="D1022">
        <v>20</v>
      </c>
      <c r="E1022" t="s">
        <v>129</v>
      </c>
      <c r="F1022" t="s">
        <v>868</v>
      </c>
      <c r="G1022" t="s">
        <v>858</v>
      </c>
      <c r="H1022" t="s">
        <v>54</v>
      </c>
      <c r="I1022" t="s">
        <v>1144</v>
      </c>
      <c r="J1022" t="s">
        <v>1474</v>
      </c>
      <c r="K1022" t="s">
        <v>1248</v>
      </c>
      <c r="L1022" t="s">
        <v>64</v>
      </c>
      <c r="M1022" t="s">
        <v>67</v>
      </c>
      <c r="N1022" s="7" t="s">
        <v>2613</v>
      </c>
      <c r="O1022" s="7" t="s">
        <v>2613</v>
      </c>
      <c r="P1022" s="7" t="s">
        <v>2613</v>
      </c>
      <c r="Q1022" s="8" t="s">
        <v>2614</v>
      </c>
      <c r="R1022" s="5">
        <v>1141474</v>
      </c>
    </row>
    <row r="1023" spans="1:18" x14ac:dyDescent="0.25">
      <c r="A1023">
        <v>2025</v>
      </c>
      <c r="B1023" s="5">
        <v>45658</v>
      </c>
      <c r="C1023" s="5">
        <v>45747</v>
      </c>
      <c r="D1023">
        <v>20</v>
      </c>
      <c r="E1023" t="s">
        <v>129</v>
      </c>
      <c r="F1023" t="s">
        <v>869</v>
      </c>
      <c r="G1023" t="s">
        <v>858</v>
      </c>
      <c r="H1023" t="s">
        <v>54</v>
      </c>
      <c r="I1023" t="s">
        <v>2424</v>
      </c>
      <c r="J1023" t="s">
        <v>2425</v>
      </c>
      <c r="K1023" t="s">
        <v>1143</v>
      </c>
      <c r="L1023" t="s">
        <v>64</v>
      </c>
      <c r="M1023" t="s">
        <v>67</v>
      </c>
      <c r="N1023" s="7" t="s">
        <v>2613</v>
      </c>
      <c r="O1023" s="7" t="s">
        <v>2613</v>
      </c>
      <c r="P1023" s="7" t="s">
        <v>2613</v>
      </c>
      <c r="Q1023" s="8" t="s">
        <v>2614</v>
      </c>
      <c r="R1023" s="5">
        <v>1141474</v>
      </c>
    </row>
    <row r="1024" spans="1:18" x14ac:dyDescent="0.25">
      <c r="A1024">
        <v>2025</v>
      </c>
      <c r="B1024" s="5">
        <v>45658</v>
      </c>
      <c r="C1024" s="5">
        <v>45747</v>
      </c>
      <c r="D1024">
        <v>20</v>
      </c>
      <c r="E1024" t="s">
        <v>129</v>
      </c>
      <c r="F1024" t="s">
        <v>870</v>
      </c>
      <c r="G1024" t="s">
        <v>858</v>
      </c>
      <c r="H1024" t="s">
        <v>54</v>
      </c>
      <c r="I1024" t="s">
        <v>2426</v>
      </c>
      <c r="J1024" t="s">
        <v>1288</v>
      </c>
      <c r="K1024" t="s">
        <v>2427</v>
      </c>
      <c r="L1024" t="s">
        <v>64</v>
      </c>
      <c r="M1024" t="s">
        <v>66</v>
      </c>
      <c r="N1024" s="7" t="s">
        <v>2613</v>
      </c>
      <c r="O1024" s="7" t="s">
        <v>2613</v>
      </c>
      <c r="P1024" s="7" t="s">
        <v>2613</v>
      </c>
      <c r="Q1024" s="8" t="s">
        <v>2614</v>
      </c>
      <c r="R1024" s="5">
        <v>1141474</v>
      </c>
    </row>
    <row r="1025" spans="1:18" x14ac:dyDescent="0.25">
      <c r="A1025">
        <v>2025</v>
      </c>
      <c r="B1025" s="5">
        <v>45658</v>
      </c>
      <c r="C1025" s="5">
        <v>45747</v>
      </c>
      <c r="D1025">
        <v>20</v>
      </c>
      <c r="E1025" t="s">
        <v>129</v>
      </c>
      <c r="F1025" t="s">
        <v>871</v>
      </c>
      <c r="G1025" t="s">
        <v>858</v>
      </c>
      <c r="H1025" t="s">
        <v>54</v>
      </c>
      <c r="I1025" t="s">
        <v>1563</v>
      </c>
      <c r="J1025" t="s">
        <v>1411</v>
      </c>
      <c r="K1025" t="s">
        <v>1097</v>
      </c>
      <c r="L1025" t="s">
        <v>64</v>
      </c>
      <c r="M1025" t="s">
        <v>66</v>
      </c>
      <c r="N1025" s="7" t="s">
        <v>2613</v>
      </c>
      <c r="O1025" s="7" t="s">
        <v>2613</v>
      </c>
      <c r="P1025" s="7" t="s">
        <v>2613</v>
      </c>
      <c r="Q1025" s="8" t="s">
        <v>2614</v>
      </c>
      <c r="R1025" s="5">
        <v>1141474</v>
      </c>
    </row>
    <row r="1026" spans="1:18" x14ac:dyDescent="0.25">
      <c r="A1026">
        <v>2025</v>
      </c>
      <c r="B1026" s="5">
        <v>45658</v>
      </c>
      <c r="C1026" s="5">
        <v>45747</v>
      </c>
      <c r="D1026">
        <v>20</v>
      </c>
      <c r="E1026" t="s">
        <v>129</v>
      </c>
      <c r="F1026" t="s">
        <v>872</v>
      </c>
      <c r="G1026" t="s">
        <v>858</v>
      </c>
      <c r="H1026" t="s">
        <v>54</v>
      </c>
      <c r="I1026" t="s">
        <v>1352</v>
      </c>
      <c r="J1026" t="s">
        <v>2428</v>
      </c>
      <c r="K1026" t="s">
        <v>1091</v>
      </c>
      <c r="L1026" t="s">
        <v>64</v>
      </c>
      <c r="M1026" t="s">
        <v>67</v>
      </c>
      <c r="N1026" s="7" t="s">
        <v>2613</v>
      </c>
      <c r="O1026" s="7" t="s">
        <v>2613</v>
      </c>
      <c r="P1026" s="7" t="s">
        <v>2613</v>
      </c>
      <c r="Q1026" s="8" t="s">
        <v>2614</v>
      </c>
      <c r="R1026" s="5">
        <v>1141474</v>
      </c>
    </row>
    <row r="1027" spans="1:18" x14ac:dyDescent="0.25">
      <c r="A1027">
        <v>2025</v>
      </c>
      <c r="B1027" s="5">
        <v>45658</v>
      </c>
      <c r="C1027" s="5">
        <v>45747</v>
      </c>
      <c r="D1027">
        <v>20</v>
      </c>
      <c r="E1027" t="s">
        <v>129</v>
      </c>
      <c r="F1027" t="s">
        <v>873</v>
      </c>
      <c r="G1027" t="s">
        <v>858</v>
      </c>
      <c r="H1027" t="s">
        <v>54</v>
      </c>
      <c r="I1027" t="s">
        <v>2429</v>
      </c>
      <c r="J1027" t="s">
        <v>2430</v>
      </c>
      <c r="K1027" t="s">
        <v>1991</v>
      </c>
      <c r="L1027" t="s">
        <v>65</v>
      </c>
      <c r="M1027" t="s">
        <v>66</v>
      </c>
      <c r="N1027" s="7" t="s">
        <v>2613</v>
      </c>
      <c r="O1027" s="7" t="s">
        <v>2613</v>
      </c>
      <c r="P1027" s="7" t="s">
        <v>2613</v>
      </c>
      <c r="Q1027" s="8" t="s">
        <v>2614</v>
      </c>
      <c r="R1027" s="5">
        <v>1141474</v>
      </c>
    </row>
    <row r="1028" spans="1:18" x14ac:dyDescent="0.25">
      <c r="A1028">
        <v>2025</v>
      </c>
      <c r="B1028" s="5">
        <v>45658</v>
      </c>
      <c r="C1028" s="5">
        <v>45747</v>
      </c>
      <c r="D1028">
        <v>39</v>
      </c>
      <c r="E1028" t="s">
        <v>79</v>
      </c>
      <c r="F1028" t="s">
        <v>874</v>
      </c>
      <c r="G1028" t="s">
        <v>858</v>
      </c>
      <c r="H1028" t="s">
        <v>54</v>
      </c>
      <c r="I1028" t="s">
        <v>1147</v>
      </c>
      <c r="J1028" t="s">
        <v>1197</v>
      </c>
      <c r="K1028" t="s">
        <v>2431</v>
      </c>
      <c r="L1028" t="s">
        <v>65</v>
      </c>
      <c r="M1028" t="s">
        <v>67</v>
      </c>
      <c r="N1028" s="7" t="s">
        <v>2613</v>
      </c>
      <c r="O1028" s="7" t="s">
        <v>2613</v>
      </c>
      <c r="P1028" s="7" t="s">
        <v>2613</v>
      </c>
      <c r="Q1028" s="8" t="s">
        <v>2614</v>
      </c>
      <c r="R1028" s="5">
        <v>1141474</v>
      </c>
    </row>
    <row r="1029" spans="1:18" x14ac:dyDescent="0.25">
      <c r="A1029">
        <v>2025</v>
      </c>
      <c r="B1029" s="5">
        <v>45658</v>
      </c>
      <c r="C1029" s="5">
        <v>45747</v>
      </c>
      <c r="D1029">
        <v>29</v>
      </c>
      <c r="E1029" t="s">
        <v>75</v>
      </c>
      <c r="F1029" t="s">
        <v>875</v>
      </c>
      <c r="G1029" t="s">
        <v>858</v>
      </c>
      <c r="H1029" t="s">
        <v>54</v>
      </c>
      <c r="I1029" t="s">
        <v>2251</v>
      </c>
      <c r="J1029" t="s">
        <v>1165</v>
      </c>
      <c r="K1029" t="s">
        <v>1394</v>
      </c>
      <c r="L1029" t="s">
        <v>65</v>
      </c>
      <c r="M1029" t="s">
        <v>67</v>
      </c>
      <c r="N1029" s="7" t="s">
        <v>2613</v>
      </c>
      <c r="O1029" s="7" t="s">
        <v>2613</v>
      </c>
      <c r="P1029" s="7" t="s">
        <v>2613</v>
      </c>
      <c r="Q1029" s="8" t="s">
        <v>2614</v>
      </c>
      <c r="R1029" s="5">
        <v>1141474</v>
      </c>
    </row>
    <row r="1030" spans="1:18" x14ac:dyDescent="0.25">
      <c r="A1030">
        <v>2025</v>
      </c>
      <c r="B1030" s="5">
        <v>45658</v>
      </c>
      <c r="C1030" s="5">
        <v>45747</v>
      </c>
      <c r="D1030">
        <v>25</v>
      </c>
      <c r="E1030" t="s">
        <v>85</v>
      </c>
      <c r="F1030" t="s">
        <v>876</v>
      </c>
      <c r="G1030" t="s">
        <v>858</v>
      </c>
      <c r="H1030" t="s">
        <v>54</v>
      </c>
      <c r="I1030" t="s">
        <v>2432</v>
      </c>
      <c r="J1030" t="s">
        <v>1404</v>
      </c>
      <c r="K1030" t="s">
        <v>1372</v>
      </c>
      <c r="L1030" t="s">
        <v>65</v>
      </c>
      <c r="M1030" t="s">
        <v>67</v>
      </c>
      <c r="N1030" s="7" t="s">
        <v>2613</v>
      </c>
      <c r="O1030" s="7" t="s">
        <v>2613</v>
      </c>
      <c r="P1030" s="7" t="s">
        <v>2613</v>
      </c>
      <c r="Q1030" s="8" t="s">
        <v>2614</v>
      </c>
      <c r="R1030" s="5">
        <v>1141474</v>
      </c>
    </row>
    <row r="1031" spans="1:18" x14ac:dyDescent="0.25">
      <c r="A1031">
        <v>2025</v>
      </c>
      <c r="B1031" s="5">
        <v>45658</v>
      </c>
      <c r="C1031" s="5">
        <v>45747</v>
      </c>
      <c r="D1031">
        <v>29</v>
      </c>
      <c r="E1031" t="s">
        <v>75</v>
      </c>
      <c r="F1031" t="s">
        <v>877</v>
      </c>
      <c r="G1031" t="s">
        <v>858</v>
      </c>
      <c r="H1031" t="s">
        <v>54</v>
      </c>
      <c r="I1031" t="s">
        <v>2433</v>
      </c>
      <c r="J1031" t="s">
        <v>1068</v>
      </c>
      <c r="K1031" t="s">
        <v>2434</v>
      </c>
      <c r="L1031" t="s">
        <v>64</v>
      </c>
      <c r="M1031" t="s">
        <v>67</v>
      </c>
      <c r="N1031" s="7" t="s">
        <v>2613</v>
      </c>
      <c r="O1031" s="7" t="s">
        <v>2613</v>
      </c>
      <c r="P1031" s="7" t="s">
        <v>2613</v>
      </c>
      <c r="Q1031" s="8" t="s">
        <v>2614</v>
      </c>
      <c r="R1031" s="5">
        <v>1141474</v>
      </c>
    </row>
    <row r="1032" spans="1:18" x14ac:dyDescent="0.25">
      <c r="A1032">
        <v>2025</v>
      </c>
      <c r="B1032" s="5">
        <v>45658</v>
      </c>
      <c r="C1032" s="5">
        <v>45747</v>
      </c>
      <c r="D1032">
        <v>39</v>
      </c>
      <c r="E1032" t="s">
        <v>79</v>
      </c>
      <c r="F1032" t="s">
        <v>878</v>
      </c>
      <c r="G1032" t="s">
        <v>858</v>
      </c>
      <c r="H1032" t="s">
        <v>54</v>
      </c>
      <c r="I1032" t="s">
        <v>1403</v>
      </c>
      <c r="J1032" t="s">
        <v>2422</v>
      </c>
      <c r="K1032" t="s">
        <v>2435</v>
      </c>
      <c r="L1032" t="s">
        <v>64</v>
      </c>
      <c r="M1032" t="s">
        <v>67</v>
      </c>
      <c r="N1032" s="7" t="s">
        <v>2613</v>
      </c>
      <c r="O1032" s="7" t="s">
        <v>2613</v>
      </c>
      <c r="P1032" s="7" t="s">
        <v>2613</v>
      </c>
      <c r="Q1032" s="8" t="s">
        <v>2614</v>
      </c>
      <c r="R1032" s="5">
        <v>1141474</v>
      </c>
    </row>
    <row r="1033" spans="1:18" x14ac:dyDescent="0.25">
      <c r="A1033">
        <v>2025</v>
      </c>
      <c r="B1033" s="5">
        <v>45658</v>
      </c>
      <c r="C1033" s="5">
        <v>45747</v>
      </c>
      <c r="D1033">
        <v>29</v>
      </c>
      <c r="E1033" t="s">
        <v>75</v>
      </c>
      <c r="F1033" t="s">
        <v>879</v>
      </c>
      <c r="G1033" t="s">
        <v>858</v>
      </c>
      <c r="H1033" t="s">
        <v>54</v>
      </c>
      <c r="I1033" t="s">
        <v>2436</v>
      </c>
      <c r="J1033" t="s">
        <v>1868</v>
      </c>
      <c r="K1033" t="s">
        <v>1073</v>
      </c>
      <c r="L1033" t="s">
        <v>65</v>
      </c>
      <c r="M1033" t="s">
        <v>67</v>
      </c>
      <c r="N1033" s="7" t="s">
        <v>2613</v>
      </c>
      <c r="O1033" s="7" t="s">
        <v>2613</v>
      </c>
      <c r="P1033" s="7" t="s">
        <v>2613</v>
      </c>
      <c r="Q1033" s="8" t="s">
        <v>2614</v>
      </c>
      <c r="R1033" s="5">
        <v>1141474</v>
      </c>
    </row>
    <row r="1034" spans="1:18" x14ac:dyDescent="0.25">
      <c r="A1034">
        <v>2025</v>
      </c>
      <c r="B1034" s="5">
        <v>45658</v>
      </c>
      <c r="C1034" s="5">
        <v>45747</v>
      </c>
      <c r="D1034">
        <v>25</v>
      </c>
      <c r="E1034" t="s">
        <v>85</v>
      </c>
      <c r="F1034" t="s">
        <v>880</v>
      </c>
      <c r="G1034" t="s">
        <v>858</v>
      </c>
      <c r="H1034" t="s">
        <v>54</v>
      </c>
      <c r="I1034" t="s">
        <v>2437</v>
      </c>
      <c r="J1034" t="s">
        <v>1444</v>
      </c>
      <c r="K1034" t="s">
        <v>1460</v>
      </c>
      <c r="L1034" t="s">
        <v>64</v>
      </c>
      <c r="M1034" t="s">
        <v>67</v>
      </c>
      <c r="N1034" s="7" t="s">
        <v>2613</v>
      </c>
      <c r="O1034" s="7" t="s">
        <v>2613</v>
      </c>
      <c r="P1034" s="7" t="s">
        <v>2613</v>
      </c>
      <c r="Q1034" s="8" t="s">
        <v>2614</v>
      </c>
      <c r="R1034" s="5">
        <v>1141474</v>
      </c>
    </row>
    <row r="1035" spans="1:18" x14ac:dyDescent="0.25">
      <c r="A1035">
        <v>2025</v>
      </c>
      <c r="B1035" s="5">
        <v>45658</v>
      </c>
      <c r="C1035" s="5">
        <v>45747</v>
      </c>
      <c r="D1035">
        <v>23</v>
      </c>
      <c r="E1035" t="s">
        <v>113</v>
      </c>
      <c r="F1035" t="s">
        <v>881</v>
      </c>
      <c r="G1035" t="s">
        <v>858</v>
      </c>
      <c r="H1035" t="s">
        <v>54</v>
      </c>
      <c r="I1035" t="s">
        <v>2438</v>
      </c>
      <c r="J1035" t="s">
        <v>1119</v>
      </c>
      <c r="K1035" t="s">
        <v>2140</v>
      </c>
      <c r="L1035" t="s">
        <v>64</v>
      </c>
      <c r="M1035" t="s">
        <v>67</v>
      </c>
      <c r="N1035" s="7" t="s">
        <v>2613</v>
      </c>
      <c r="O1035" s="7" t="s">
        <v>2613</v>
      </c>
      <c r="P1035" s="7" t="s">
        <v>2613</v>
      </c>
      <c r="Q1035" s="8" t="s">
        <v>2614</v>
      </c>
      <c r="R1035" s="5">
        <v>1141474</v>
      </c>
    </row>
    <row r="1036" spans="1:18" x14ac:dyDescent="0.25">
      <c r="A1036">
        <v>2025</v>
      </c>
      <c r="B1036" s="5">
        <v>45658</v>
      </c>
      <c r="C1036" s="5">
        <v>45747</v>
      </c>
      <c r="D1036">
        <v>23</v>
      </c>
      <c r="E1036" t="s">
        <v>113</v>
      </c>
      <c r="F1036" t="s">
        <v>882</v>
      </c>
      <c r="G1036" t="s">
        <v>858</v>
      </c>
      <c r="H1036" t="s">
        <v>54</v>
      </c>
      <c r="I1036" t="s">
        <v>2439</v>
      </c>
      <c r="J1036" t="s">
        <v>1143</v>
      </c>
      <c r="K1036" t="s">
        <v>2440</v>
      </c>
      <c r="L1036" t="s">
        <v>64</v>
      </c>
      <c r="M1036" t="s">
        <v>67</v>
      </c>
      <c r="N1036" s="7" t="s">
        <v>2613</v>
      </c>
      <c r="O1036" s="7" t="s">
        <v>2613</v>
      </c>
      <c r="P1036" s="7" t="s">
        <v>2613</v>
      </c>
      <c r="Q1036" s="8" t="s">
        <v>2614</v>
      </c>
      <c r="R1036" s="5">
        <v>1141474</v>
      </c>
    </row>
    <row r="1037" spans="1:18" x14ac:dyDescent="0.25">
      <c r="A1037">
        <v>2025</v>
      </c>
      <c r="B1037" s="5">
        <v>45658</v>
      </c>
      <c r="C1037" s="5">
        <v>45747</v>
      </c>
      <c r="D1037">
        <v>29</v>
      </c>
      <c r="E1037" t="s">
        <v>75</v>
      </c>
      <c r="F1037" t="s">
        <v>883</v>
      </c>
      <c r="G1037" t="s">
        <v>858</v>
      </c>
      <c r="H1037" t="s">
        <v>54</v>
      </c>
      <c r="I1037" t="s">
        <v>2441</v>
      </c>
      <c r="J1037" t="s">
        <v>1387</v>
      </c>
      <c r="K1037" t="s">
        <v>1702</v>
      </c>
      <c r="L1037" t="s">
        <v>64</v>
      </c>
      <c r="M1037" t="s">
        <v>67</v>
      </c>
      <c r="N1037" s="7" t="s">
        <v>2613</v>
      </c>
      <c r="O1037" s="7" t="s">
        <v>2613</v>
      </c>
      <c r="P1037" s="7" t="s">
        <v>2613</v>
      </c>
      <c r="Q1037" s="8" t="s">
        <v>2614</v>
      </c>
      <c r="R1037" s="5">
        <v>1141474</v>
      </c>
    </row>
    <row r="1038" spans="1:18" x14ac:dyDescent="0.25">
      <c r="A1038">
        <v>2025</v>
      </c>
      <c r="B1038" s="5">
        <v>45658</v>
      </c>
      <c r="C1038" s="5">
        <v>45747</v>
      </c>
      <c r="D1038">
        <v>25</v>
      </c>
      <c r="E1038" t="s">
        <v>85</v>
      </c>
      <c r="F1038" t="s">
        <v>884</v>
      </c>
      <c r="G1038" t="s">
        <v>858</v>
      </c>
      <c r="H1038" t="s">
        <v>54</v>
      </c>
      <c r="I1038" t="s">
        <v>1863</v>
      </c>
      <c r="J1038" t="s">
        <v>2040</v>
      </c>
      <c r="K1038" t="s">
        <v>1092</v>
      </c>
      <c r="L1038" t="s">
        <v>64</v>
      </c>
      <c r="M1038" t="s">
        <v>66</v>
      </c>
      <c r="N1038" s="7" t="s">
        <v>2613</v>
      </c>
      <c r="O1038" s="7" t="s">
        <v>2613</v>
      </c>
      <c r="P1038" s="7" t="s">
        <v>2613</v>
      </c>
      <c r="Q1038" s="8" t="s">
        <v>2614</v>
      </c>
      <c r="R1038" s="5">
        <v>1141474</v>
      </c>
    </row>
    <row r="1039" spans="1:18" x14ac:dyDescent="0.25">
      <c r="A1039">
        <v>2025</v>
      </c>
      <c r="B1039" s="5">
        <v>45658</v>
      </c>
      <c r="C1039" s="5">
        <v>45747</v>
      </c>
      <c r="D1039">
        <v>25</v>
      </c>
      <c r="E1039" t="s">
        <v>85</v>
      </c>
      <c r="F1039" t="s">
        <v>885</v>
      </c>
      <c r="G1039" t="s">
        <v>858</v>
      </c>
      <c r="H1039" t="s">
        <v>54</v>
      </c>
      <c r="I1039" t="s">
        <v>2442</v>
      </c>
      <c r="J1039" t="s">
        <v>1893</v>
      </c>
      <c r="K1039" t="s">
        <v>1888</v>
      </c>
      <c r="L1039" t="s">
        <v>64</v>
      </c>
      <c r="M1039" t="s">
        <v>67</v>
      </c>
      <c r="N1039" s="7" t="s">
        <v>2613</v>
      </c>
      <c r="O1039" s="7" t="s">
        <v>2613</v>
      </c>
      <c r="P1039" s="7" t="s">
        <v>2613</v>
      </c>
      <c r="Q1039" s="8" t="s">
        <v>2614</v>
      </c>
      <c r="R1039" s="5">
        <v>1141474</v>
      </c>
    </row>
    <row r="1040" spans="1:18" x14ac:dyDescent="0.25">
      <c r="A1040">
        <v>2025</v>
      </c>
      <c r="B1040" s="5">
        <v>45658</v>
      </c>
      <c r="C1040" s="5">
        <v>45747</v>
      </c>
      <c r="D1040">
        <v>39</v>
      </c>
      <c r="E1040" t="s">
        <v>79</v>
      </c>
      <c r="F1040" t="s">
        <v>886</v>
      </c>
      <c r="G1040" t="s">
        <v>858</v>
      </c>
      <c r="H1040" t="s">
        <v>54</v>
      </c>
      <c r="I1040" t="s">
        <v>2265</v>
      </c>
      <c r="J1040" t="s">
        <v>2013</v>
      </c>
      <c r="K1040" t="s">
        <v>2309</v>
      </c>
      <c r="L1040" t="s">
        <v>64</v>
      </c>
      <c r="M1040" t="s">
        <v>67</v>
      </c>
      <c r="N1040" s="7" t="s">
        <v>2613</v>
      </c>
      <c r="O1040" s="7" t="s">
        <v>2613</v>
      </c>
      <c r="P1040" s="7" t="s">
        <v>2613</v>
      </c>
      <c r="Q1040" s="8" t="s">
        <v>2614</v>
      </c>
      <c r="R1040" s="5">
        <v>1141474</v>
      </c>
    </row>
    <row r="1041" spans="1:18" x14ac:dyDescent="0.25">
      <c r="A1041">
        <v>2025</v>
      </c>
      <c r="B1041" s="5">
        <v>45658</v>
      </c>
      <c r="C1041" s="5">
        <v>45747</v>
      </c>
      <c r="D1041">
        <v>20</v>
      </c>
      <c r="E1041" t="s">
        <v>129</v>
      </c>
      <c r="F1041" t="s">
        <v>887</v>
      </c>
      <c r="G1041" t="s">
        <v>858</v>
      </c>
      <c r="H1041" t="s">
        <v>54</v>
      </c>
      <c r="I1041" t="s">
        <v>2443</v>
      </c>
      <c r="J1041" t="s">
        <v>2444</v>
      </c>
      <c r="K1041" t="s">
        <v>1186</v>
      </c>
      <c r="L1041" t="s">
        <v>65</v>
      </c>
      <c r="M1041" t="s">
        <v>67</v>
      </c>
      <c r="N1041" s="7" t="s">
        <v>2613</v>
      </c>
      <c r="O1041" s="7" t="s">
        <v>2613</v>
      </c>
      <c r="P1041" s="7" t="s">
        <v>2613</v>
      </c>
      <c r="Q1041" s="8" t="s">
        <v>2614</v>
      </c>
      <c r="R1041" s="5">
        <v>1141474</v>
      </c>
    </row>
    <row r="1042" spans="1:18" x14ac:dyDescent="0.25">
      <c r="A1042">
        <v>2025</v>
      </c>
      <c r="B1042" s="5">
        <v>45658</v>
      </c>
      <c r="C1042" s="5">
        <v>45747</v>
      </c>
      <c r="D1042">
        <v>29</v>
      </c>
      <c r="E1042" t="s">
        <v>75</v>
      </c>
      <c r="F1042" t="s">
        <v>888</v>
      </c>
      <c r="G1042" t="s">
        <v>858</v>
      </c>
      <c r="H1042" t="s">
        <v>54</v>
      </c>
      <c r="I1042" t="s">
        <v>2445</v>
      </c>
      <c r="J1042" t="s">
        <v>1133</v>
      </c>
      <c r="K1042" t="s">
        <v>1205</v>
      </c>
      <c r="L1042" t="s">
        <v>65</v>
      </c>
      <c r="M1042" t="s">
        <v>67</v>
      </c>
      <c r="N1042" s="7" t="s">
        <v>2613</v>
      </c>
      <c r="O1042" s="7" t="s">
        <v>2613</v>
      </c>
      <c r="P1042" s="7" t="s">
        <v>2613</v>
      </c>
      <c r="Q1042" s="8" t="s">
        <v>2614</v>
      </c>
      <c r="R1042" s="5">
        <v>1141474</v>
      </c>
    </row>
    <row r="1043" spans="1:18" x14ac:dyDescent="0.25">
      <c r="A1043">
        <v>2025</v>
      </c>
      <c r="B1043" s="5">
        <v>45658</v>
      </c>
      <c r="C1043" s="5">
        <v>45747</v>
      </c>
      <c r="D1043">
        <v>29</v>
      </c>
      <c r="E1043" t="s">
        <v>75</v>
      </c>
      <c r="F1043" t="s">
        <v>889</v>
      </c>
      <c r="G1043" t="s">
        <v>858</v>
      </c>
      <c r="H1043" t="s">
        <v>54</v>
      </c>
      <c r="I1043" t="s">
        <v>2265</v>
      </c>
      <c r="J1043" t="s">
        <v>2262</v>
      </c>
      <c r="K1043" t="s">
        <v>1435</v>
      </c>
      <c r="L1043" t="s">
        <v>64</v>
      </c>
      <c r="M1043" t="s">
        <v>66</v>
      </c>
      <c r="N1043" s="7" t="s">
        <v>2613</v>
      </c>
      <c r="O1043" s="7" t="s">
        <v>2613</v>
      </c>
      <c r="P1043" s="7" t="s">
        <v>2613</v>
      </c>
      <c r="Q1043" s="8" t="s">
        <v>2614</v>
      </c>
      <c r="R1043" s="5">
        <v>1141474</v>
      </c>
    </row>
    <row r="1044" spans="1:18" x14ac:dyDescent="0.25">
      <c r="A1044">
        <v>2025</v>
      </c>
      <c r="B1044" s="5">
        <v>45658</v>
      </c>
      <c r="C1044" s="5">
        <v>45747</v>
      </c>
      <c r="D1044">
        <v>25</v>
      </c>
      <c r="E1044" t="s">
        <v>85</v>
      </c>
      <c r="F1044" t="s">
        <v>890</v>
      </c>
      <c r="G1044" t="s">
        <v>858</v>
      </c>
      <c r="H1044" t="s">
        <v>54</v>
      </c>
      <c r="I1044" t="s">
        <v>2446</v>
      </c>
      <c r="J1044" t="s">
        <v>1534</v>
      </c>
      <c r="K1044" t="s">
        <v>1068</v>
      </c>
      <c r="L1044" t="s">
        <v>64</v>
      </c>
      <c r="M1044" t="s">
        <v>67</v>
      </c>
      <c r="N1044" s="7" t="s">
        <v>2613</v>
      </c>
      <c r="O1044" s="7" t="s">
        <v>2613</v>
      </c>
      <c r="P1044" s="7" t="s">
        <v>2613</v>
      </c>
      <c r="Q1044" s="8" t="s">
        <v>2614</v>
      </c>
      <c r="R1044" s="5">
        <v>1141474</v>
      </c>
    </row>
    <row r="1045" spans="1:18" x14ac:dyDescent="0.25">
      <c r="A1045">
        <v>2025</v>
      </c>
      <c r="B1045" s="5">
        <v>45658</v>
      </c>
      <c r="C1045" s="5">
        <v>45747</v>
      </c>
      <c r="D1045">
        <v>43</v>
      </c>
      <c r="E1045" t="s">
        <v>225</v>
      </c>
      <c r="F1045" t="s">
        <v>891</v>
      </c>
      <c r="G1045" t="s">
        <v>858</v>
      </c>
      <c r="H1045" t="s">
        <v>54</v>
      </c>
      <c r="I1045" t="s">
        <v>1745</v>
      </c>
      <c r="J1045" t="s">
        <v>1251</v>
      </c>
      <c r="K1045" t="s">
        <v>1264</v>
      </c>
      <c r="L1045" t="s">
        <v>64</v>
      </c>
      <c r="M1045" t="s">
        <v>67</v>
      </c>
      <c r="N1045" s="7" t="s">
        <v>2613</v>
      </c>
      <c r="O1045" s="7" t="s">
        <v>2613</v>
      </c>
      <c r="P1045" s="7" t="s">
        <v>2613</v>
      </c>
      <c r="Q1045" s="8" t="s">
        <v>2614</v>
      </c>
      <c r="R1045" s="5">
        <v>1141474</v>
      </c>
    </row>
    <row r="1046" spans="1:18" x14ac:dyDescent="0.25">
      <c r="A1046">
        <v>2025</v>
      </c>
      <c r="B1046" s="5">
        <v>45658</v>
      </c>
      <c r="C1046" s="5">
        <v>45747</v>
      </c>
      <c r="D1046">
        <v>20</v>
      </c>
      <c r="E1046" t="s">
        <v>129</v>
      </c>
      <c r="F1046" t="s">
        <v>892</v>
      </c>
      <c r="G1046" t="s">
        <v>858</v>
      </c>
      <c r="H1046" t="s">
        <v>54</v>
      </c>
      <c r="I1046" t="s">
        <v>1447</v>
      </c>
      <c r="J1046" t="s">
        <v>1344</v>
      </c>
      <c r="K1046" t="s">
        <v>2447</v>
      </c>
      <c r="L1046" t="s">
        <v>64</v>
      </c>
      <c r="M1046" t="s">
        <v>67</v>
      </c>
      <c r="N1046" s="7" t="s">
        <v>2613</v>
      </c>
      <c r="O1046" s="7" t="s">
        <v>2613</v>
      </c>
      <c r="P1046" s="7" t="s">
        <v>2613</v>
      </c>
      <c r="Q1046" s="8" t="s">
        <v>2614</v>
      </c>
      <c r="R1046" s="5">
        <v>1141474</v>
      </c>
    </row>
    <row r="1047" spans="1:18" x14ac:dyDescent="0.25">
      <c r="A1047">
        <v>2025</v>
      </c>
      <c r="B1047" s="5">
        <v>45658</v>
      </c>
      <c r="C1047" s="5">
        <v>45747</v>
      </c>
      <c r="D1047">
        <v>20</v>
      </c>
      <c r="E1047" t="s">
        <v>129</v>
      </c>
      <c r="F1047" t="s">
        <v>893</v>
      </c>
      <c r="G1047" t="s">
        <v>858</v>
      </c>
      <c r="H1047" t="s">
        <v>54</v>
      </c>
      <c r="I1047" t="s">
        <v>2448</v>
      </c>
      <c r="J1047" t="s">
        <v>1186</v>
      </c>
      <c r="K1047" t="s">
        <v>2381</v>
      </c>
      <c r="L1047" t="s">
        <v>65</v>
      </c>
      <c r="M1047" t="s">
        <v>67</v>
      </c>
      <c r="N1047" s="7" t="s">
        <v>2613</v>
      </c>
      <c r="O1047" s="7" t="s">
        <v>2613</v>
      </c>
      <c r="P1047" s="7" t="s">
        <v>2613</v>
      </c>
      <c r="Q1047" s="8" t="s">
        <v>2614</v>
      </c>
      <c r="R1047" s="5">
        <v>1141474</v>
      </c>
    </row>
    <row r="1048" spans="1:18" x14ac:dyDescent="0.25">
      <c r="A1048">
        <v>2025</v>
      </c>
      <c r="B1048" s="5">
        <v>45658</v>
      </c>
      <c r="C1048" s="5">
        <v>45747</v>
      </c>
      <c r="D1048">
        <v>20</v>
      </c>
      <c r="E1048" t="s">
        <v>129</v>
      </c>
      <c r="F1048" t="s">
        <v>894</v>
      </c>
      <c r="G1048" t="s">
        <v>858</v>
      </c>
      <c r="H1048" t="s">
        <v>54</v>
      </c>
      <c r="I1048" t="s">
        <v>1160</v>
      </c>
      <c r="J1048" t="s">
        <v>2449</v>
      </c>
      <c r="K1048" t="s">
        <v>2450</v>
      </c>
      <c r="L1048" t="s">
        <v>65</v>
      </c>
      <c r="M1048" t="s">
        <v>67</v>
      </c>
      <c r="N1048" s="7" t="s">
        <v>2613</v>
      </c>
      <c r="O1048" s="7" t="s">
        <v>2613</v>
      </c>
      <c r="P1048" s="7" t="s">
        <v>2613</v>
      </c>
      <c r="Q1048" s="8" t="s">
        <v>2614</v>
      </c>
      <c r="R1048" s="5">
        <v>1141474</v>
      </c>
    </row>
    <row r="1049" spans="1:18" x14ac:dyDescent="0.25">
      <c r="A1049">
        <v>2025</v>
      </c>
      <c r="B1049" s="5">
        <v>45658</v>
      </c>
      <c r="C1049" s="5">
        <v>45747</v>
      </c>
      <c r="D1049">
        <v>39</v>
      </c>
      <c r="E1049" t="s">
        <v>79</v>
      </c>
      <c r="F1049" t="s">
        <v>895</v>
      </c>
      <c r="G1049" t="s">
        <v>858</v>
      </c>
      <c r="H1049" t="s">
        <v>54</v>
      </c>
      <c r="I1049" t="s">
        <v>2451</v>
      </c>
      <c r="J1049" t="s">
        <v>1186</v>
      </c>
      <c r="K1049" t="s">
        <v>1280</v>
      </c>
      <c r="L1049" t="s">
        <v>65</v>
      </c>
      <c r="M1049" t="s">
        <v>67</v>
      </c>
      <c r="N1049" s="7" t="s">
        <v>2613</v>
      </c>
      <c r="O1049" s="7" t="s">
        <v>2613</v>
      </c>
      <c r="P1049" s="7" t="s">
        <v>2613</v>
      </c>
      <c r="Q1049" s="8" t="s">
        <v>2614</v>
      </c>
      <c r="R1049" s="5">
        <v>1141474</v>
      </c>
    </row>
    <row r="1050" spans="1:18" x14ac:dyDescent="0.25">
      <c r="A1050">
        <v>2025</v>
      </c>
      <c r="B1050" s="5">
        <v>45658</v>
      </c>
      <c r="C1050" s="5">
        <v>45747</v>
      </c>
      <c r="D1050">
        <v>29</v>
      </c>
      <c r="E1050" t="s">
        <v>75</v>
      </c>
      <c r="F1050" t="s">
        <v>896</v>
      </c>
      <c r="G1050" t="s">
        <v>858</v>
      </c>
      <c r="H1050" t="s">
        <v>54</v>
      </c>
      <c r="I1050" t="s">
        <v>2452</v>
      </c>
      <c r="J1050" t="s">
        <v>1107</v>
      </c>
      <c r="K1050" t="s">
        <v>1719</v>
      </c>
      <c r="L1050" t="s">
        <v>65</v>
      </c>
      <c r="M1050" t="s">
        <v>67</v>
      </c>
      <c r="N1050" s="7" t="s">
        <v>2613</v>
      </c>
      <c r="O1050" s="7" t="s">
        <v>2613</v>
      </c>
      <c r="P1050" s="7" t="s">
        <v>2613</v>
      </c>
      <c r="Q1050" s="8" t="s">
        <v>2614</v>
      </c>
      <c r="R1050" s="5">
        <v>1141474</v>
      </c>
    </row>
    <row r="1051" spans="1:18" x14ac:dyDescent="0.25">
      <c r="A1051">
        <v>2025</v>
      </c>
      <c r="B1051" s="5">
        <v>45658</v>
      </c>
      <c r="C1051" s="5">
        <v>45747</v>
      </c>
      <c r="D1051">
        <v>25</v>
      </c>
      <c r="E1051" t="s">
        <v>85</v>
      </c>
      <c r="F1051" t="s">
        <v>897</v>
      </c>
      <c r="G1051" t="s">
        <v>858</v>
      </c>
      <c r="H1051" t="s">
        <v>54</v>
      </c>
      <c r="I1051" t="s">
        <v>2453</v>
      </c>
      <c r="J1051" t="s">
        <v>2454</v>
      </c>
      <c r="K1051" t="s">
        <v>1197</v>
      </c>
      <c r="L1051" t="s">
        <v>65</v>
      </c>
      <c r="M1051" t="s">
        <v>67</v>
      </c>
      <c r="N1051" s="7" t="s">
        <v>2613</v>
      </c>
      <c r="O1051" s="7" t="s">
        <v>2613</v>
      </c>
      <c r="P1051" s="7" t="s">
        <v>2613</v>
      </c>
      <c r="Q1051" s="8" t="s">
        <v>2614</v>
      </c>
      <c r="R1051" s="5">
        <v>1141474</v>
      </c>
    </row>
    <row r="1052" spans="1:18" x14ac:dyDescent="0.25">
      <c r="A1052">
        <v>2025</v>
      </c>
      <c r="B1052" s="5">
        <v>45658</v>
      </c>
      <c r="C1052" s="5">
        <v>45747</v>
      </c>
      <c r="D1052">
        <v>39</v>
      </c>
      <c r="E1052" t="s">
        <v>79</v>
      </c>
      <c r="F1052" t="s">
        <v>898</v>
      </c>
      <c r="G1052" t="s">
        <v>858</v>
      </c>
      <c r="H1052" t="s">
        <v>54</v>
      </c>
      <c r="I1052" t="s">
        <v>2455</v>
      </c>
      <c r="J1052" t="s">
        <v>1068</v>
      </c>
      <c r="K1052" t="s">
        <v>1177</v>
      </c>
      <c r="L1052" t="s">
        <v>65</v>
      </c>
      <c r="M1052" t="s">
        <v>67</v>
      </c>
      <c r="N1052" s="7" t="s">
        <v>2613</v>
      </c>
      <c r="O1052" s="7" t="s">
        <v>2613</v>
      </c>
      <c r="P1052" s="7" t="s">
        <v>2613</v>
      </c>
      <c r="Q1052" s="8" t="s">
        <v>2614</v>
      </c>
      <c r="R1052" s="5">
        <v>1141474</v>
      </c>
    </row>
    <row r="1053" spans="1:18" x14ac:dyDescent="0.25">
      <c r="A1053">
        <v>2025</v>
      </c>
      <c r="B1053" s="5">
        <v>45658</v>
      </c>
      <c r="C1053" s="5">
        <v>45747</v>
      </c>
      <c r="D1053">
        <v>29</v>
      </c>
      <c r="E1053" t="s">
        <v>75</v>
      </c>
      <c r="F1053" t="s">
        <v>899</v>
      </c>
      <c r="G1053" t="s">
        <v>858</v>
      </c>
      <c r="H1053" t="s">
        <v>54</v>
      </c>
      <c r="I1053" t="s">
        <v>2456</v>
      </c>
      <c r="J1053" t="s">
        <v>1606</v>
      </c>
      <c r="K1053" t="s">
        <v>1207</v>
      </c>
      <c r="L1053" t="s">
        <v>64</v>
      </c>
      <c r="M1053" t="s">
        <v>67</v>
      </c>
      <c r="N1053" s="7" t="s">
        <v>2613</v>
      </c>
      <c r="O1053" s="7" t="s">
        <v>2613</v>
      </c>
      <c r="P1053" s="7" t="s">
        <v>2613</v>
      </c>
      <c r="Q1053" s="8" t="s">
        <v>2614</v>
      </c>
      <c r="R1053" s="5">
        <v>1141474</v>
      </c>
    </row>
    <row r="1054" spans="1:18" x14ac:dyDescent="0.25">
      <c r="A1054">
        <v>2025</v>
      </c>
      <c r="B1054" s="5">
        <v>45658</v>
      </c>
      <c r="C1054" s="5">
        <v>45747</v>
      </c>
      <c r="D1054">
        <v>25</v>
      </c>
      <c r="E1054" t="s">
        <v>85</v>
      </c>
      <c r="F1054" t="s">
        <v>900</v>
      </c>
      <c r="G1054" t="s">
        <v>858</v>
      </c>
      <c r="H1054" t="s">
        <v>54</v>
      </c>
      <c r="I1054" t="s">
        <v>1206</v>
      </c>
      <c r="J1054" t="s">
        <v>1074</v>
      </c>
      <c r="K1054" t="s">
        <v>1177</v>
      </c>
      <c r="L1054" t="s">
        <v>65</v>
      </c>
      <c r="M1054" t="s">
        <v>67</v>
      </c>
      <c r="N1054" s="7" t="s">
        <v>2613</v>
      </c>
      <c r="O1054" s="7" t="s">
        <v>2613</v>
      </c>
      <c r="P1054" s="7" t="s">
        <v>2613</v>
      </c>
      <c r="Q1054" s="8" t="s">
        <v>2614</v>
      </c>
      <c r="R1054" s="5">
        <v>1141474</v>
      </c>
    </row>
    <row r="1055" spans="1:18" x14ac:dyDescent="0.25">
      <c r="A1055">
        <v>2025</v>
      </c>
      <c r="B1055" s="5">
        <v>45658</v>
      </c>
      <c r="C1055" s="5">
        <v>45747</v>
      </c>
      <c r="D1055">
        <v>46</v>
      </c>
      <c r="E1055" t="s">
        <v>901</v>
      </c>
      <c r="F1055" t="s">
        <v>902</v>
      </c>
      <c r="G1055" t="s">
        <v>902</v>
      </c>
      <c r="H1055" t="s">
        <v>54</v>
      </c>
      <c r="I1055" t="s">
        <v>2457</v>
      </c>
      <c r="J1055" t="s">
        <v>1766</v>
      </c>
      <c r="K1055" t="s">
        <v>1288</v>
      </c>
      <c r="L1055" t="s">
        <v>64</v>
      </c>
      <c r="M1055" t="s">
        <v>67</v>
      </c>
      <c r="N1055" s="7" t="s">
        <v>2613</v>
      </c>
      <c r="O1055" s="7" t="s">
        <v>2613</v>
      </c>
      <c r="P1055" s="7" t="s">
        <v>2613</v>
      </c>
      <c r="Q1055" s="8" t="s">
        <v>2614</v>
      </c>
      <c r="R1055" s="5">
        <v>1141474</v>
      </c>
    </row>
    <row r="1056" spans="1:18" x14ac:dyDescent="0.25">
      <c r="A1056">
        <v>2025</v>
      </c>
      <c r="B1056" s="5">
        <v>45658</v>
      </c>
      <c r="C1056" s="5">
        <v>45747</v>
      </c>
      <c r="D1056">
        <v>29</v>
      </c>
      <c r="E1056" t="s">
        <v>75</v>
      </c>
      <c r="F1056" t="s">
        <v>903</v>
      </c>
      <c r="G1056" t="s">
        <v>902</v>
      </c>
      <c r="H1056" t="s">
        <v>54</v>
      </c>
      <c r="I1056" t="s">
        <v>1087</v>
      </c>
      <c r="J1056" t="s">
        <v>1133</v>
      </c>
      <c r="K1056" t="s">
        <v>1289</v>
      </c>
      <c r="L1056" t="s">
        <v>64</v>
      </c>
      <c r="M1056" t="s">
        <v>67</v>
      </c>
      <c r="N1056" s="7" t="s">
        <v>2613</v>
      </c>
      <c r="O1056" s="7" t="s">
        <v>2613</v>
      </c>
      <c r="P1056" s="7" t="s">
        <v>2613</v>
      </c>
      <c r="Q1056" s="8" t="s">
        <v>2614</v>
      </c>
      <c r="R1056" s="5">
        <v>1141474</v>
      </c>
    </row>
    <row r="1057" spans="1:18" x14ac:dyDescent="0.25">
      <c r="A1057">
        <v>2025</v>
      </c>
      <c r="B1057" s="5">
        <v>45658</v>
      </c>
      <c r="C1057" s="5">
        <v>45747</v>
      </c>
      <c r="D1057">
        <v>20</v>
      </c>
      <c r="E1057" t="s">
        <v>129</v>
      </c>
      <c r="F1057" t="s">
        <v>904</v>
      </c>
      <c r="G1057" t="s">
        <v>902</v>
      </c>
      <c r="H1057" t="s">
        <v>54</v>
      </c>
      <c r="I1057" t="s">
        <v>2458</v>
      </c>
      <c r="J1057" t="s">
        <v>1286</v>
      </c>
      <c r="K1057" t="s">
        <v>1077</v>
      </c>
      <c r="L1057" t="s">
        <v>65</v>
      </c>
      <c r="M1057" t="s">
        <v>66</v>
      </c>
      <c r="N1057" s="7" t="s">
        <v>2613</v>
      </c>
      <c r="O1057" s="7" t="s">
        <v>2613</v>
      </c>
      <c r="P1057" s="7" t="s">
        <v>2613</v>
      </c>
      <c r="Q1057" s="8" t="s">
        <v>2614</v>
      </c>
      <c r="R1057" s="5">
        <v>1141474</v>
      </c>
    </row>
    <row r="1058" spans="1:18" x14ac:dyDescent="0.25">
      <c r="A1058">
        <v>2025</v>
      </c>
      <c r="B1058" s="5">
        <v>45658</v>
      </c>
      <c r="C1058" s="5">
        <v>45747</v>
      </c>
      <c r="D1058">
        <v>25</v>
      </c>
      <c r="E1058" t="s">
        <v>85</v>
      </c>
      <c r="F1058" t="s">
        <v>905</v>
      </c>
      <c r="G1058" t="s">
        <v>902</v>
      </c>
      <c r="H1058" t="s">
        <v>54</v>
      </c>
      <c r="I1058" t="s">
        <v>1804</v>
      </c>
      <c r="J1058" t="s">
        <v>1258</v>
      </c>
      <c r="K1058" t="s">
        <v>2459</v>
      </c>
      <c r="L1058" t="s">
        <v>64</v>
      </c>
      <c r="M1058" t="s">
        <v>67</v>
      </c>
      <c r="N1058" s="7" t="s">
        <v>2613</v>
      </c>
      <c r="O1058" s="7" t="s">
        <v>2613</v>
      </c>
      <c r="P1058" s="7" t="s">
        <v>2613</v>
      </c>
      <c r="Q1058" s="8" t="s">
        <v>2614</v>
      </c>
      <c r="R1058" s="5">
        <v>1141474</v>
      </c>
    </row>
    <row r="1059" spans="1:18" x14ac:dyDescent="0.25">
      <c r="A1059">
        <v>2025</v>
      </c>
      <c r="B1059" s="5">
        <v>45658</v>
      </c>
      <c r="C1059" s="5">
        <v>45747</v>
      </c>
      <c r="D1059">
        <v>34</v>
      </c>
      <c r="E1059" t="s">
        <v>100</v>
      </c>
      <c r="F1059" t="s">
        <v>906</v>
      </c>
      <c r="G1059" t="s">
        <v>902</v>
      </c>
      <c r="H1059" t="s">
        <v>54</v>
      </c>
      <c r="I1059" t="s">
        <v>2460</v>
      </c>
      <c r="J1059" t="s">
        <v>1148</v>
      </c>
      <c r="K1059" t="s">
        <v>2461</v>
      </c>
      <c r="L1059" t="s">
        <v>65</v>
      </c>
      <c r="M1059" t="s">
        <v>67</v>
      </c>
      <c r="N1059" s="7" t="s">
        <v>2613</v>
      </c>
      <c r="O1059" s="7" t="s">
        <v>2613</v>
      </c>
      <c r="P1059" s="7" t="s">
        <v>2613</v>
      </c>
      <c r="Q1059" s="8" t="s">
        <v>2614</v>
      </c>
      <c r="R1059" s="5">
        <v>1141474</v>
      </c>
    </row>
    <row r="1060" spans="1:18" x14ac:dyDescent="0.25">
      <c r="A1060">
        <v>2025</v>
      </c>
      <c r="B1060" s="5">
        <v>45658</v>
      </c>
      <c r="C1060" s="5">
        <v>45747</v>
      </c>
      <c r="D1060">
        <v>24</v>
      </c>
      <c r="E1060" t="s">
        <v>82</v>
      </c>
      <c r="F1060" t="s">
        <v>143</v>
      </c>
      <c r="G1060" t="s">
        <v>902</v>
      </c>
      <c r="H1060" t="s">
        <v>54</v>
      </c>
      <c r="I1060" t="s">
        <v>1837</v>
      </c>
      <c r="J1060" t="s">
        <v>1107</v>
      </c>
      <c r="K1060" t="s">
        <v>1184</v>
      </c>
      <c r="L1060" t="s">
        <v>64</v>
      </c>
      <c r="M1060" t="s">
        <v>67</v>
      </c>
      <c r="N1060" s="7" t="s">
        <v>2613</v>
      </c>
      <c r="O1060" s="7" t="s">
        <v>2613</v>
      </c>
      <c r="P1060" s="7" t="s">
        <v>2613</v>
      </c>
      <c r="Q1060" s="8" t="s">
        <v>2614</v>
      </c>
      <c r="R1060" s="5">
        <v>1141474</v>
      </c>
    </row>
    <row r="1061" spans="1:18" x14ac:dyDescent="0.25">
      <c r="A1061">
        <v>2025</v>
      </c>
      <c r="B1061" s="5">
        <v>45658</v>
      </c>
      <c r="C1061" s="5">
        <v>45747</v>
      </c>
      <c r="D1061">
        <v>24</v>
      </c>
      <c r="E1061" t="s">
        <v>82</v>
      </c>
      <c r="F1061" t="s">
        <v>907</v>
      </c>
      <c r="G1061" t="s">
        <v>902</v>
      </c>
      <c r="H1061" t="s">
        <v>54</v>
      </c>
      <c r="I1061" t="s">
        <v>2462</v>
      </c>
      <c r="J1061" t="s">
        <v>1981</v>
      </c>
      <c r="K1061" t="s">
        <v>1454</v>
      </c>
      <c r="L1061" t="s">
        <v>64</v>
      </c>
      <c r="M1061" t="s">
        <v>66</v>
      </c>
      <c r="N1061" s="7" t="s">
        <v>2613</v>
      </c>
      <c r="O1061" s="7" t="s">
        <v>2613</v>
      </c>
      <c r="P1061" s="7" t="s">
        <v>2613</v>
      </c>
      <c r="Q1061" s="8" t="s">
        <v>2614</v>
      </c>
      <c r="R1061" s="5">
        <v>1141474</v>
      </c>
    </row>
    <row r="1062" spans="1:18" x14ac:dyDescent="0.25">
      <c r="A1062">
        <v>2025</v>
      </c>
      <c r="B1062" s="5">
        <v>45658</v>
      </c>
      <c r="C1062" s="5">
        <v>45747</v>
      </c>
      <c r="D1062">
        <v>24</v>
      </c>
      <c r="E1062" t="s">
        <v>82</v>
      </c>
      <c r="F1062" t="s">
        <v>908</v>
      </c>
      <c r="G1062" t="s">
        <v>902</v>
      </c>
      <c r="H1062" t="s">
        <v>54</v>
      </c>
      <c r="I1062" t="s">
        <v>1345</v>
      </c>
      <c r="J1062" t="s">
        <v>1397</v>
      </c>
      <c r="K1062" t="s">
        <v>1610</v>
      </c>
      <c r="L1062" t="s">
        <v>64</v>
      </c>
      <c r="M1062" t="s">
        <v>66</v>
      </c>
      <c r="N1062" s="7" t="s">
        <v>2613</v>
      </c>
      <c r="O1062" s="7" t="s">
        <v>2613</v>
      </c>
      <c r="P1062" s="7" t="s">
        <v>2613</v>
      </c>
      <c r="Q1062" s="8" t="s">
        <v>2614</v>
      </c>
      <c r="R1062" s="5">
        <v>1141474</v>
      </c>
    </row>
    <row r="1063" spans="1:18" x14ac:dyDescent="0.25">
      <c r="A1063">
        <v>2025</v>
      </c>
      <c r="B1063" s="5">
        <v>45658</v>
      </c>
      <c r="C1063" s="5">
        <v>45747</v>
      </c>
      <c r="D1063">
        <v>45</v>
      </c>
      <c r="E1063" t="s">
        <v>909</v>
      </c>
      <c r="F1063" t="s">
        <v>910</v>
      </c>
      <c r="G1063" t="s">
        <v>902</v>
      </c>
      <c r="H1063" t="s">
        <v>54</v>
      </c>
      <c r="I1063" t="s">
        <v>1689</v>
      </c>
      <c r="J1063" t="s">
        <v>1092</v>
      </c>
      <c r="K1063" t="s">
        <v>1655</v>
      </c>
      <c r="L1063" t="s">
        <v>65</v>
      </c>
      <c r="M1063" t="s">
        <v>67</v>
      </c>
      <c r="N1063" s="7" t="s">
        <v>2613</v>
      </c>
      <c r="O1063" s="7" t="s">
        <v>2613</v>
      </c>
      <c r="P1063" s="7" t="s">
        <v>2613</v>
      </c>
      <c r="Q1063" s="8" t="s">
        <v>2614</v>
      </c>
      <c r="R1063" s="5">
        <v>1141474</v>
      </c>
    </row>
    <row r="1064" spans="1:18" x14ac:dyDescent="0.25">
      <c r="A1064">
        <v>2025</v>
      </c>
      <c r="B1064" s="5">
        <v>45658</v>
      </c>
      <c r="C1064" s="5">
        <v>45747</v>
      </c>
      <c r="D1064">
        <v>23</v>
      </c>
      <c r="E1064" t="s">
        <v>113</v>
      </c>
      <c r="F1064" t="s">
        <v>911</v>
      </c>
      <c r="G1064" t="s">
        <v>902</v>
      </c>
      <c r="H1064" t="s">
        <v>54</v>
      </c>
      <c r="I1064" t="s">
        <v>2463</v>
      </c>
      <c r="J1064" t="s">
        <v>1143</v>
      </c>
      <c r="K1064" t="s">
        <v>1068</v>
      </c>
      <c r="L1064" t="s">
        <v>65</v>
      </c>
      <c r="M1064" t="s">
        <v>67</v>
      </c>
      <c r="N1064" s="7" t="s">
        <v>2613</v>
      </c>
      <c r="O1064" s="7" t="s">
        <v>2613</v>
      </c>
      <c r="P1064" s="7" t="s">
        <v>2613</v>
      </c>
      <c r="Q1064" s="8" t="s">
        <v>2614</v>
      </c>
      <c r="R1064" s="5">
        <v>1141474</v>
      </c>
    </row>
    <row r="1065" spans="1:18" x14ac:dyDescent="0.25">
      <c r="A1065">
        <v>2025</v>
      </c>
      <c r="B1065" s="5">
        <v>45658</v>
      </c>
      <c r="C1065" s="5">
        <v>45747</v>
      </c>
      <c r="D1065">
        <v>42</v>
      </c>
      <c r="E1065" t="s">
        <v>912</v>
      </c>
      <c r="F1065" t="s">
        <v>913</v>
      </c>
      <c r="G1065" t="s">
        <v>902</v>
      </c>
      <c r="H1065" t="s">
        <v>54</v>
      </c>
      <c r="I1065" t="s">
        <v>2464</v>
      </c>
      <c r="J1065" t="s">
        <v>1175</v>
      </c>
      <c r="K1065" t="s">
        <v>1067</v>
      </c>
      <c r="L1065" t="s">
        <v>64</v>
      </c>
      <c r="M1065" t="s">
        <v>66</v>
      </c>
      <c r="N1065" s="7" t="s">
        <v>2613</v>
      </c>
      <c r="O1065" s="7" t="s">
        <v>2613</v>
      </c>
      <c r="P1065" s="7" t="s">
        <v>2613</v>
      </c>
      <c r="Q1065" s="8" t="s">
        <v>2614</v>
      </c>
      <c r="R1065" s="5">
        <v>1141474</v>
      </c>
    </row>
    <row r="1066" spans="1:18" x14ac:dyDescent="0.25">
      <c r="A1066">
        <v>2025</v>
      </c>
      <c r="B1066" s="5">
        <v>45658</v>
      </c>
      <c r="C1066" s="5">
        <v>45747</v>
      </c>
      <c r="D1066">
        <v>34</v>
      </c>
      <c r="E1066" t="s">
        <v>100</v>
      </c>
      <c r="F1066" t="s">
        <v>914</v>
      </c>
      <c r="G1066" t="s">
        <v>902</v>
      </c>
      <c r="H1066" t="s">
        <v>54</v>
      </c>
      <c r="I1066" t="s">
        <v>2465</v>
      </c>
      <c r="J1066" t="s">
        <v>1278</v>
      </c>
      <c r="K1066" t="s">
        <v>1143</v>
      </c>
      <c r="L1066" t="s">
        <v>65</v>
      </c>
      <c r="M1066" t="s">
        <v>66</v>
      </c>
      <c r="N1066" s="7" t="s">
        <v>2613</v>
      </c>
      <c r="O1066" s="7" t="s">
        <v>2613</v>
      </c>
      <c r="P1066" s="7" t="s">
        <v>2613</v>
      </c>
      <c r="Q1066" s="8" t="s">
        <v>2614</v>
      </c>
      <c r="R1066" s="5">
        <v>1141474</v>
      </c>
    </row>
    <row r="1067" spans="1:18" x14ac:dyDescent="0.25">
      <c r="A1067">
        <v>2025</v>
      </c>
      <c r="B1067" s="5">
        <v>45658</v>
      </c>
      <c r="C1067" s="5">
        <v>45747</v>
      </c>
      <c r="D1067">
        <v>25</v>
      </c>
      <c r="E1067" t="s">
        <v>85</v>
      </c>
      <c r="F1067" t="s">
        <v>915</v>
      </c>
      <c r="G1067" t="s">
        <v>902</v>
      </c>
      <c r="H1067" t="s">
        <v>54</v>
      </c>
      <c r="I1067" t="s">
        <v>2466</v>
      </c>
      <c r="J1067" t="s">
        <v>1182</v>
      </c>
      <c r="K1067" t="s">
        <v>1313</v>
      </c>
      <c r="L1067" t="s">
        <v>64</v>
      </c>
      <c r="M1067" t="s">
        <v>66</v>
      </c>
      <c r="N1067" s="7" t="s">
        <v>2613</v>
      </c>
      <c r="O1067" s="7" t="s">
        <v>2613</v>
      </c>
      <c r="P1067" s="7" t="s">
        <v>2613</v>
      </c>
      <c r="Q1067" s="8" t="s">
        <v>2614</v>
      </c>
      <c r="R1067" s="5">
        <v>1141474</v>
      </c>
    </row>
    <row r="1068" spans="1:18" x14ac:dyDescent="0.25">
      <c r="A1068">
        <v>2025</v>
      </c>
      <c r="B1068" s="5">
        <v>45658</v>
      </c>
      <c r="C1068" s="5">
        <v>45747</v>
      </c>
      <c r="D1068">
        <v>25</v>
      </c>
      <c r="E1068" t="s">
        <v>85</v>
      </c>
      <c r="F1068" t="s">
        <v>916</v>
      </c>
      <c r="G1068" t="s">
        <v>902</v>
      </c>
      <c r="H1068" t="s">
        <v>54</v>
      </c>
      <c r="I1068" t="s">
        <v>1863</v>
      </c>
      <c r="J1068" t="s">
        <v>1186</v>
      </c>
      <c r="K1068" t="s">
        <v>1775</v>
      </c>
      <c r="L1068" t="s">
        <v>64</v>
      </c>
      <c r="M1068" t="s">
        <v>67</v>
      </c>
      <c r="N1068" s="7" t="s">
        <v>2613</v>
      </c>
      <c r="O1068" s="7" t="s">
        <v>2613</v>
      </c>
      <c r="P1068" s="7" t="s">
        <v>2613</v>
      </c>
      <c r="Q1068" s="8" t="s">
        <v>2614</v>
      </c>
      <c r="R1068" s="5">
        <v>1141474</v>
      </c>
    </row>
    <row r="1069" spans="1:18" x14ac:dyDescent="0.25">
      <c r="A1069">
        <v>2025</v>
      </c>
      <c r="B1069" s="5">
        <v>45658</v>
      </c>
      <c r="C1069" s="5">
        <v>45747</v>
      </c>
      <c r="D1069">
        <v>39</v>
      </c>
      <c r="E1069" t="s">
        <v>917</v>
      </c>
      <c r="F1069" t="s">
        <v>918</v>
      </c>
      <c r="G1069" t="s">
        <v>902</v>
      </c>
      <c r="H1069" t="s">
        <v>54</v>
      </c>
      <c r="I1069" t="s">
        <v>2467</v>
      </c>
      <c r="J1069" t="s">
        <v>2468</v>
      </c>
      <c r="K1069" t="s">
        <v>1097</v>
      </c>
      <c r="L1069" t="s">
        <v>65</v>
      </c>
      <c r="M1069" t="s">
        <v>66</v>
      </c>
      <c r="N1069" s="7" t="s">
        <v>2613</v>
      </c>
      <c r="O1069" s="7" t="s">
        <v>2613</v>
      </c>
      <c r="P1069" s="7" t="s">
        <v>2613</v>
      </c>
      <c r="Q1069" s="8" t="s">
        <v>2614</v>
      </c>
      <c r="R1069" s="5">
        <v>1141474</v>
      </c>
    </row>
    <row r="1070" spans="1:18" x14ac:dyDescent="0.25">
      <c r="A1070">
        <v>2025</v>
      </c>
      <c r="B1070" s="5">
        <v>45658</v>
      </c>
      <c r="C1070" s="5">
        <v>45747</v>
      </c>
      <c r="D1070">
        <v>23</v>
      </c>
      <c r="E1070" t="s">
        <v>113</v>
      </c>
      <c r="F1070" t="s">
        <v>919</v>
      </c>
      <c r="G1070" t="s">
        <v>902</v>
      </c>
      <c r="H1070" t="s">
        <v>54</v>
      </c>
      <c r="I1070" t="s">
        <v>1627</v>
      </c>
      <c r="J1070" t="s">
        <v>1278</v>
      </c>
      <c r="K1070" t="s">
        <v>1744</v>
      </c>
      <c r="L1070" t="s">
        <v>65</v>
      </c>
      <c r="M1070" t="s">
        <v>66</v>
      </c>
      <c r="N1070" s="7" t="s">
        <v>2613</v>
      </c>
      <c r="O1070" s="7" t="s">
        <v>2613</v>
      </c>
      <c r="P1070" s="7" t="s">
        <v>2613</v>
      </c>
      <c r="Q1070" s="8" t="s">
        <v>2614</v>
      </c>
      <c r="R1070" s="5">
        <v>1141474</v>
      </c>
    </row>
    <row r="1071" spans="1:18" x14ac:dyDescent="0.25">
      <c r="A1071">
        <v>2025</v>
      </c>
      <c r="B1071" s="5">
        <v>45658</v>
      </c>
      <c r="C1071" s="5">
        <v>45747</v>
      </c>
      <c r="D1071">
        <v>29</v>
      </c>
      <c r="E1071" t="s">
        <v>75</v>
      </c>
      <c r="F1071" t="s">
        <v>920</v>
      </c>
      <c r="G1071" t="s">
        <v>902</v>
      </c>
      <c r="H1071" t="s">
        <v>54</v>
      </c>
      <c r="I1071" t="s">
        <v>1240</v>
      </c>
      <c r="J1071" t="s">
        <v>1242</v>
      </c>
      <c r="K1071" t="s">
        <v>1272</v>
      </c>
      <c r="L1071" t="s">
        <v>64</v>
      </c>
      <c r="M1071" t="s">
        <v>66</v>
      </c>
      <c r="N1071" s="7" t="s">
        <v>2613</v>
      </c>
      <c r="O1071" s="7" t="s">
        <v>2613</v>
      </c>
      <c r="P1071" s="7" t="s">
        <v>2613</v>
      </c>
      <c r="Q1071" s="8" t="s">
        <v>2614</v>
      </c>
      <c r="R1071" s="5">
        <v>1141474</v>
      </c>
    </row>
    <row r="1072" spans="1:18" x14ac:dyDescent="0.25">
      <c r="A1072">
        <v>2025</v>
      </c>
      <c r="B1072" s="5">
        <v>45658</v>
      </c>
      <c r="C1072" s="5">
        <v>45747</v>
      </c>
      <c r="D1072">
        <v>25</v>
      </c>
      <c r="E1072" t="s">
        <v>85</v>
      </c>
      <c r="F1072" t="s">
        <v>921</v>
      </c>
      <c r="G1072" t="s">
        <v>902</v>
      </c>
      <c r="H1072" t="s">
        <v>54</v>
      </c>
      <c r="I1072" t="s">
        <v>1352</v>
      </c>
      <c r="J1072" t="s">
        <v>1074</v>
      </c>
      <c r="K1072" t="s">
        <v>2469</v>
      </c>
      <c r="L1072" t="s">
        <v>64</v>
      </c>
      <c r="M1072" t="s">
        <v>67</v>
      </c>
      <c r="N1072" s="7" t="s">
        <v>2613</v>
      </c>
      <c r="O1072" s="7" t="s">
        <v>2613</v>
      </c>
      <c r="P1072" s="7" t="s">
        <v>2613</v>
      </c>
      <c r="Q1072" s="8" t="s">
        <v>2614</v>
      </c>
      <c r="R1072" s="5">
        <v>1141474</v>
      </c>
    </row>
    <row r="1073" spans="1:18" x14ac:dyDescent="0.25">
      <c r="A1073">
        <v>2025</v>
      </c>
      <c r="B1073" s="5">
        <v>45658</v>
      </c>
      <c r="C1073" s="5">
        <v>45747</v>
      </c>
      <c r="D1073">
        <v>42</v>
      </c>
      <c r="E1073" t="s">
        <v>912</v>
      </c>
      <c r="F1073" t="s">
        <v>922</v>
      </c>
      <c r="G1073" t="s">
        <v>902</v>
      </c>
      <c r="H1073" t="s">
        <v>54</v>
      </c>
      <c r="I1073" t="s">
        <v>1919</v>
      </c>
      <c r="J1073" t="s">
        <v>1106</v>
      </c>
      <c r="K1073" t="s">
        <v>2470</v>
      </c>
      <c r="L1073" t="s">
        <v>64</v>
      </c>
      <c r="M1073" t="s">
        <v>66</v>
      </c>
      <c r="N1073" s="7" t="s">
        <v>2613</v>
      </c>
      <c r="O1073" s="7" t="s">
        <v>2613</v>
      </c>
      <c r="P1073" s="7" t="s">
        <v>2613</v>
      </c>
      <c r="Q1073" s="8" t="s">
        <v>2614</v>
      </c>
      <c r="R1073" s="5">
        <v>1141474</v>
      </c>
    </row>
    <row r="1074" spans="1:18" x14ac:dyDescent="0.25">
      <c r="A1074">
        <v>2025</v>
      </c>
      <c r="B1074" s="5">
        <v>45658</v>
      </c>
      <c r="C1074" s="5">
        <v>45747</v>
      </c>
      <c r="D1074">
        <v>29</v>
      </c>
      <c r="E1074" t="s">
        <v>75</v>
      </c>
      <c r="F1074" t="s">
        <v>923</v>
      </c>
      <c r="G1074" t="s">
        <v>902</v>
      </c>
      <c r="H1074" t="s">
        <v>54</v>
      </c>
      <c r="I1074" t="s">
        <v>2471</v>
      </c>
      <c r="J1074" t="s">
        <v>1068</v>
      </c>
      <c r="K1074" t="s">
        <v>2472</v>
      </c>
      <c r="L1074" t="s">
        <v>65</v>
      </c>
      <c r="M1074" t="s">
        <v>66</v>
      </c>
      <c r="N1074" s="7" t="s">
        <v>2613</v>
      </c>
      <c r="O1074" s="7" t="s">
        <v>2613</v>
      </c>
      <c r="P1074" s="7" t="s">
        <v>2613</v>
      </c>
      <c r="Q1074" s="8" t="s">
        <v>2614</v>
      </c>
      <c r="R1074" s="5">
        <v>1141474</v>
      </c>
    </row>
    <row r="1075" spans="1:18" x14ac:dyDescent="0.25">
      <c r="A1075">
        <v>2025</v>
      </c>
      <c r="B1075" s="5">
        <v>45658</v>
      </c>
      <c r="C1075" s="5">
        <v>45747</v>
      </c>
      <c r="D1075">
        <v>25</v>
      </c>
      <c r="E1075" t="s">
        <v>85</v>
      </c>
      <c r="F1075" t="s">
        <v>924</v>
      </c>
      <c r="G1075" t="s">
        <v>902</v>
      </c>
      <c r="H1075" t="s">
        <v>54</v>
      </c>
      <c r="I1075" t="s">
        <v>2473</v>
      </c>
      <c r="J1075" t="s">
        <v>1306</v>
      </c>
      <c r="K1075" t="s">
        <v>1439</v>
      </c>
      <c r="L1075" t="s">
        <v>64</v>
      </c>
      <c r="M1075" t="s">
        <v>66</v>
      </c>
      <c r="N1075" s="7" t="s">
        <v>2613</v>
      </c>
      <c r="O1075" s="7" t="s">
        <v>2613</v>
      </c>
      <c r="P1075" s="7" t="s">
        <v>2613</v>
      </c>
      <c r="Q1075" s="8" t="s">
        <v>2614</v>
      </c>
      <c r="R1075" s="5">
        <v>1141474</v>
      </c>
    </row>
    <row r="1076" spans="1:18" x14ac:dyDescent="0.25">
      <c r="A1076">
        <v>2025</v>
      </c>
      <c r="B1076" s="5">
        <v>45658</v>
      </c>
      <c r="C1076" s="5">
        <v>45747</v>
      </c>
      <c r="D1076">
        <v>25</v>
      </c>
      <c r="E1076" t="s">
        <v>85</v>
      </c>
      <c r="F1076" t="s">
        <v>925</v>
      </c>
      <c r="G1076" t="s">
        <v>902</v>
      </c>
      <c r="H1076" t="s">
        <v>54</v>
      </c>
      <c r="I1076" t="s">
        <v>2474</v>
      </c>
      <c r="J1076" t="s">
        <v>2475</v>
      </c>
      <c r="K1076" t="s">
        <v>1434</v>
      </c>
      <c r="L1076" t="s">
        <v>65</v>
      </c>
      <c r="M1076" t="s">
        <v>66</v>
      </c>
      <c r="N1076" s="7" t="s">
        <v>2613</v>
      </c>
      <c r="O1076" s="7" t="s">
        <v>2613</v>
      </c>
      <c r="P1076" s="7" t="s">
        <v>2613</v>
      </c>
      <c r="Q1076" s="8" t="s">
        <v>2614</v>
      </c>
      <c r="R1076" s="5">
        <v>1141474</v>
      </c>
    </row>
    <row r="1077" spans="1:18" x14ac:dyDescent="0.25">
      <c r="A1077">
        <v>2025</v>
      </c>
      <c r="B1077" s="5">
        <v>45658</v>
      </c>
      <c r="C1077" s="5">
        <v>45747</v>
      </c>
      <c r="D1077">
        <v>29</v>
      </c>
      <c r="E1077" t="s">
        <v>75</v>
      </c>
      <c r="F1077" t="s">
        <v>926</v>
      </c>
      <c r="G1077" t="s">
        <v>902</v>
      </c>
      <c r="H1077" t="s">
        <v>54</v>
      </c>
      <c r="I1077" t="s">
        <v>2476</v>
      </c>
      <c r="J1077" t="s">
        <v>1133</v>
      </c>
      <c r="K1077" t="s">
        <v>1456</v>
      </c>
      <c r="L1077" t="s">
        <v>64</v>
      </c>
      <c r="M1077" t="s">
        <v>67</v>
      </c>
      <c r="N1077" s="7" t="s">
        <v>2613</v>
      </c>
      <c r="O1077" s="7" t="s">
        <v>2613</v>
      </c>
      <c r="P1077" s="7" t="s">
        <v>2613</v>
      </c>
      <c r="Q1077" s="8" t="s">
        <v>2614</v>
      </c>
      <c r="R1077" s="5">
        <v>1141474</v>
      </c>
    </row>
    <row r="1078" spans="1:18" x14ac:dyDescent="0.25">
      <c r="A1078">
        <v>2025</v>
      </c>
      <c r="B1078" s="5">
        <v>45658</v>
      </c>
      <c r="C1078" s="5">
        <v>45747</v>
      </c>
      <c r="D1078">
        <v>23</v>
      </c>
      <c r="E1078" t="s">
        <v>113</v>
      </c>
      <c r="F1078" t="s">
        <v>927</v>
      </c>
      <c r="G1078" t="s">
        <v>902</v>
      </c>
      <c r="H1078" t="s">
        <v>54</v>
      </c>
      <c r="I1078" t="s">
        <v>1241</v>
      </c>
      <c r="J1078" t="s">
        <v>1914</v>
      </c>
      <c r="K1078" t="s">
        <v>2477</v>
      </c>
      <c r="L1078" t="s">
        <v>64</v>
      </c>
      <c r="M1078" t="s">
        <v>66</v>
      </c>
      <c r="N1078" s="7" t="s">
        <v>2613</v>
      </c>
      <c r="O1078" s="7" t="s">
        <v>2613</v>
      </c>
      <c r="P1078" s="7" t="s">
        <v>2613</v>
      </c>
      <c r="Q1078" s="8" t="s">
        <v>2614</v>
      </c>
      <c r="R1078" s="5">
        <v>1141474</v>
      </c>
    </row>
    <row r="1079" spans="1:18" x14ac:dyDescent="0.25">
      <c r="A1079">
        <v>2025</v>
      </c>
      <c r="B1079" s="5">
        <v>45658</v>
      </c>
      <c r="C1079" s="5">
        <v>45747</v>
      </c>
      <c r="D1079">
        <v>23</v>
      </c>
      <c r="E1079" t="s">
        <v>113</v>
      </c>
      <c r="F1079" t="s">
        <v>928</v>
      </c>
      <c r="G1079" t="s">
        <v>902</v>
      </c>
      <c r="H1079" t="s">
        <v>54</v>
      </c>
      <c r="I1079" t="s">
        <v>2478</v>
      </c>
      <c r="J1079" t="s">
        <v>1186</v>
      </c>
      <c r="K1079" t="s">
        <v>2479</v>
      </c>
      <c r="L1079" t="s">
        <v>65</v>
      </c>
      <c r="M1079" t="s">
        <v>67</v>
      </c>
      <c r="N1079" s="7" t="s">
        <v>2613</v>
      </c>
      <c r="O1079" s="7" t="s">
        <v>2613</v>
      </c>
      <c r="P1079" s="7" t="s">
        <v>2613</v>
      </c>
      <c r="Q1079" s="8" t="s">
        <v>2614</v>
      </c>
      <c r="R1079" s="5">
        <v>1141474</v>
      </c>
    </row>
    <row r="1080" spans="1:18" x14ac:dyDescent="0.25">
      <c r="A1080">
        <v>2025</v>
      </c>
      <c r="B1080" s="5">
        <v>45658</v>
      </c>
      <c r="C1080" s="5">
        <v>45747</v>
      </c>
      <c r="D1080">
        <v>25</v>
      </c>
      <c r="E1080" t="s">
        <v>85</v>
      </c>
      <c r="F1080" t="s">
        <v>929</v>
      </c>
      <c r="G1080" t="s">
        <v>902</v>
      </c>
      <c r="H1080" t="s">
        <v>54</v>
      </c>
      <c r="I1080" t="s">
        <v>2480</v>
      </c>
      <c r="J1080" t="s">
        <v>2191</v>
      </c>
      <c r="K1080" t="s">
        <v>1444</v>
      </c>
      <c r="L1080" t="s">
        <v>64</v>
      </c>
      <c r="M1080" t="s">
        <v>66</v>
      </c>
      <c r="N1080" s="7" t="s">
        <v>2613</v>
      </c>
      <c r="O1080" s="7" t="s">
        <v>2613</v>
      </c>
      <c r="P1080" s="7" t="s">
        <v>2613</v>
      </c>
      <c r="Q1080" s="8" t="s">
        <v>2614</v>
      </c>
      <c r="R1080" s="5">
        <v>1141474</v>
      </c>
    </row>
    <row r="1081" spans="1:18" x14ac:dyDescent="0.25">
      <c r="A1081">
        <v>2025</v>
      </c>
      <c r="B1081" s="5">
        <v>45658</v>
      </c>
      <c r="C1081" s="5">
        <v>45747</v>
      </c>
      <c r="D1081">
        <v>25</v>
      </c>
      <c r="E1081" t="s">
        <v>85</v>
      </c>
      <c r="F1081" t="s">
        <v>930</v>
      </c>
      <c r="G1081" t="s">
        <v>902</v>
      </c>
      <c r="H1081" t="s">
        <v>54</v>
      </c>
      <c r="I1081" t="s">
        <v>2199</v>
      </c>
      <c r="J1081" t="s">
        <v>1177</v>
      </c>
      <c r="K1081" t="s">
        <v>1107</v>
      </c>
      <c r="L1081" t="s">
        <v>65</v>
      </c>
      <c r="M1081" t="s">
        <v>66</v>
      </c>
      <c r="N1081" s="7" t="s">
        <v>2613</v>
      </c>
      <c r="O1081" s="7" t="s">
        <v>2613</v>
      </c>
      <c r="P1081" s="7" t="s">
        <v>2613</v>
      </c>
      <c r="Q1081" s="8" t="s">
        <v>2614</v>
      </c>
      <c r="R1081" s="5">
        <v>1141474</v>
      </c>
    </row>
    <row r="1082" spans="1:18" x14ac:dyDescent="0.25">
      <c r="A1082">
        <v>2025</v>
      </c>
      <c r="B1082" s="5">
        <v>45658</v>
      </c>
      <c r="C1082" s="5">
        <v>45747</v>
      </c>
      <c r="D1082">
        <v>44</v>
      </c>
      <c r="E1082" t="s">
        <v>931</v>
      </c>
      <c r="F1082" t="s">
        <v>932</v>
      </c>
      <c r="G1082" t="s">
        <v>902</v>
      </c>
      <c r="H1082" t="s">
        <v>54</v>
      </c>
      <c r="I1082" t="s">
        <v>2481</v>
      </c>
      <c r="J1082" t="s">
        <v>1411</v>
      </c>
      <c r="K1082" t="s">
        <v>1432</v>
      </c>
      <c r="L1082" t="s">
        <v>65</v>
      </c>
      <c r="M1082" t="s">
        <v>66</v>
      </c>
      <c r="N1082" s="7" t="s">
        <v>2613</v>
      </c>
      <c r="O1082" s="7" t="s">
        <v>2613</v>
      </c>
      <c r="P1082" s="7" t="s">
        <v>2613</v>
      </c>
      <c r="Q1082" s="8" t="s">
        <v>2614</v>
      </c>
      <c r="R1082" s="5">
        <v>1141474</v>
      </c>
    </row>
    <row r="1083" spans="1:18" x14ac:dyDescent="0.25">
      <c r="A1083">
        <v>2025</v>
      </c>
      <c r="B1083" s="5">
        <v>45658</v>
      </c>
      <c r="C1083" s="5">
        <v>45747</v>
      </c>
      <c r="D1083">
        <v>23</v>
      </c>
      <c r="E1083" t="s">
        <v>113</v>
      </c>
      <c r="F1083" t="s">
        <v>143</v>
      </c>
      <c r="G1083" t="s">
        <v>902</v>
      </c>
      <c r="H1083" t="s">
        <v>54</v>
      </c>
      <c r="I1083" t="s">
        <v>2482</v>
      </c>
      <c r="J1083" t="s">
        <v>1133</v>
      </c>
      <c r="K1083" t="s">
        <v>2483</v>
      </c>
      <c r="L1083" t="s">
        <v>64</v>
      </c>
      <c r="M1083" t="s">
        <v>66</v>
      </c>
      <c r="N1083" s="7" t="s">
        <v>2613</v>
      </c>
      <c r="O1083" s="7" t="s">
        <v>2613</v>
      </c>
      <c r="P1083" s="7" t="s">
        <v>2613</v>
      </c>
      <c r="Q1083" s="8" t="s">
        <v>2614</v>
      </c>
      <c r="R1083" s="5">
        <v>1141474</v>
      </c>
    </row>
    <row r="1084" spans="1:18" x14ac:dyDescent="0.25">
      <c r="A1084">
        <v>2025</v>
      </c>
      <c r="B1084" s="5">
        <v>45658</v>
      </c>
      <c r="C1084" s="5">
        <v>45747</v>
      </c>
      <c r="D1084">
        <v>39</v>
      </c>
      <c r="E1084" t="s">
        <v>917</v>
      </c>
      <c r="F1084" t="s">
        <v>933</v>
      </c>
      <c r="G1084" t="s">
        <v>902</v>
      </c>
      <c r="H1084" t="s">
        <v>54</v>
      </c>
      <c r="I1084" t="s">
        <v>2484</v>
      </c>
      <c r="J1084" t="s">
        <v>1119</v>
      </c>
      <c r="K1084" t="s">
        <v>2485</v>
      </c>
      <c r="L1084" t="s">
        <v>65</v>
      </c>
      <c r="M1084" t="s">
        <v>66</v>
      </c>
      <c r="N1084" s="7" t="s">
        <v>2613</v>
      </c>
      <c r="O1084" s="7" t="s">
        <v>2613</v>
      </c>
      <c r="P1084" s="7" t="s">
        <v>2613</v>
      </c>
      <c r="Q1084" s="8" t="s">
        <v>2614</v>
      </c>
      <c r="R1084" s="5">
        <v>1141474</v>
      </c>
    </row>
    <row r="1085" spans="1:18" x14ac:dyDescent="0.25">
      <c r="A1085">
        <v>2025</v>
      </c>
      <c r="B1085" s="5">
        <v>45658</v>
      </c>
      <c r="C1085" s="5">
        <v>45747</v>
      </c>
      <c r="D1085">
        <v>29</v>
      </c>
      <c r="E1085" t="s">
        <v>75</v>
      </c>
      <c r="F1085" t="s">
        <v>934</v>
      </c>
      <c r="G1085" t="s">
        <v>902</v>
      </c>
      <c r="H1085" t="s">
        <v>54</v>
      </c>
      <c r="I1085" t="s">
        <v>2486</v>
      </c>
      <c r="J1085" t="s">
        <v>1306</v>
      </c>
      <c r="K1085" t="s">
        <v>2040</v>
      </c>
      <c r="L1085" t="s">
        <v>65</v>
      </c>
      <c r="M1085" t="s">
        <v>66</v>
      </c>
      <c r="N1085" s="7" t="s">
        <v>2613</v>
      </c>
      <c r="O1085" s="7" t="s">
        <v>2613</v>
      </c>
      <c r="P1085" s="7" t="s">
        <v>2613</v>
      </c>
      <c r="Q1085" s="8" t="s">
        <v>2614</v>
      </c>
      <c r="R1085" s="5">
        <v>1141474</v>
      </c>
    </row>
    <row r="1086" spans="1:18" x14ac:dyDescent="0.25">
      <c r="A1086">
        <v>2025</v>
      </c>
      <c r="B1086" s="5">
        <v>45658</v>
      </c>
      <c r="C1086" s="5">
        <v>45747</v>
      </c>
      <c r="D1086">
        <v>23</v>
      </c>
      <c r="E1086" t="s">
        <v>113</v>
      </c>
      <c r="F1086" t="s">
        <v>935</v>
      </c>
      <c r="G1086" t="s">
        <v>902</v>
      </c>
      <c r="H1086" t="s">
        <v>54</v>
      </c>
      <c r="I1086" t="s">
        <v>1389</v>
      </c>
      <c r="J1086" t="s">
        <v>1203</v>
      </c>
      <c r="K1086" t="s">
        <v>1444</v>
      </c>
      <c r="L1086" t="s">
        <v>64</v>
      </c>
      <c r="M1086" t="s">
        <v>67</v>
      </c>
      <c r="N1086" s="7" t="s">
        <v>2613</v>
      </c>
      <c r="O1086" s="7" t="s">
        <v>2613</v>
      </c>
      <c r="P1086" s="7" t="s">
        <v>2613</v>
      </c>
      <c r="Q1086" s="8" t="s">
        <v>2614</v>
      </c>
      <c r="R1086" s="5">
        <v>1141474</v>
      </c>
    </row>
    <row r="1087" spans="1:18" x14ac:dyDescent="0.25">
      <c r="A1087">
        <v>2025</v>
      </c>
      <c r="B1087" s="5">
        <v>45658</v>
      </c>
      <c r="C1087" s="5">
        <v>45747</v>
      </c>
      <c r="D1087">
        <v>29</v>
      </c>
      <c r="E1087" t="s">
        <v>75</v>
      </c>
      <c r="F1087" t="s">
        <v>936</v>
      </c>
      <c r="G1087" t="s">
        <v>902</v>
      </c>
      <c r="H1087" t="s">
        <v>54</v>
      </c>
      <c r="I1087" t="s">
        <v>2487</v>
      </c>
      <c r="J1087" t="s">
        <v>1610</v>
      </c>
      <c r="K1087" t="s">
        <v>2300</v>
      </c>
      <c r="L1087" t="s">
        <v>64</v>
      </c>
      <c r="M1087" t="s">
        <v>66</v>
      </c>
      <c r="N1087" s="7" t="s">
        <v>2613</v>
      </c>
      <c r="O1087" s="7" t="s">
        <v>2613</v>
      </c>
      <c r="P1087" s="7" t="s">
        <v>2613</v>
      </c>
      <c r="Q1087" s="8" t="s">
        <v>2614</v>
      </c>
      <c r="R1087" s="5">
        <v>1141474</v>
      </c>
    </row>
    <row r="1088" spans="1:18" x14ac:dyDescent="0.25">
      <c r="A1088">
        <v>2025</v>
      </c>
      <c r="B1088" s="5">
        <v>45658</v>
      </c>
      <c r="C1088" s="5">
        <v>45747</v>
      </c>
      <c r="D1088">
        <v>25</v>
      </c>
      <c r="E1088" t="s">
        <v>85</v>
      </c>
      <c r="F1088" t="s">
        <v>937</v>
      </c>
      <c r="G1088" t="s">
        <v>902</v>
      </c>
      <c r="H1088" t="s">
        <v>54</v>
      </c>
      <c r="I1088" t="s">
        <v>1163</v>
      </c>
      <c r="J1088" t="s">
        <v>1394</v>
      </c>
      <c r="K1088" t="s">
        <v>2488</v>
      </c>
      <c r="L1088" t="s">
        <v>64</v>
      </c>
      <c r="M1088" t="s">
        <v>66</v>
      </c>
      <c r="N1088" s="7" t="s">
        <v>2613</v>
      </c>
      <c r="O1088" s="7" t="s">
        <v>2613</v>
      </c>
      <c r="P1088" s="7" t="s">
        <v>2613</v>
      </c>
      <c r="Q1088" s="8" t="s">
        <v>2614</v>
      </c>
      <c r="R1088" s="5">
        <v>1141474</v>
      </c>
    </row>
    <row r="1089" spans="1:18" x14ac:dyDescent="0.25">
      <c r="A1089">
        <v>2025</v>
      </c>
      <c r="B1089" s="5">
        <v>45658</v>
      </c>
      <c r="C1089" s="5">
        <v>45747</v>
      </c>
      <c r="D1089">
        <v>25</v>
      </c>
      <c r="E1089" t="s">
        <v>85</v>
      </c>
      <c r="F1089" t="s">
        <v>938</v>
      </c>
      <c r="G1089" t="s">
        <v>902</v>
      </c>
      <c r="H1089" t="s">
        <v>54</v>
      </c>
      <c r="I1089" t="s">
        <v>2489</v>
      </c>
      <c r="J1089" t="s">
        <v>1789</v>
      </c>
      <c r="K1089" t="s">
        <v>1177</v>
      </c>
      <c r="L1089" t="s">
        <v>65</v>
      </c>
      <c r="M1089" t="s">
        <v>67</v>
      </c>
      <c r="N1089" s="7" t="s">
        <v>2613</v>
      </c>
      <c r="O1089" s="7" t="s">
        <v>2613</v>
      </c>
      <c r="P1089" s="7" t="s">
        <v>2613</v>
      </c>
      <c r="Q1089" s="8" t="s">
        <v>2614</v>
      </c>
      <c r="R1089" s="5">
        <v>1141474</v>
      </c>
    </row>
    <row r="1090" spans="1:18" x14ac:dyDescent="0.25">
      <c r="A1090">
        <v>2025</v>
      </c>
      <c r="B1090" s="5">
        <v>45658</v>
      </c>
      <c r="C1090" s="5">
        <v>45747</v>
      </c>
      <c r="D1090">
        <v>29</v>
      </c>
      <c r="E1090" t="s">
        <v>75</v>
      </c>
      <c r="F1090" t="s">
        <v>939</v>
      </c>
      <c r="G1090" t="s">
        <v>902</v>
      </c>
      <c r="H1090" t="s">
        <v>54</v>
      </c>
      <c r="I1090" t="s">
        <v>2490</v>
      </c>
      <c r="J1090" t="s">
        <v>1372</v>
      </c>
      <c r="K1090" t="s">
        <v>1544</v>
      </c>
      <c r="L1090" t="s">
        <v>64</v>
      </c>
      <c r="M1090" t="s">
        <v>66</v>
      </c>
      <c r="N1090" s="7" t="s">
        <v>2613</v>
      </c>
      <c r="O1090" s="7" t="s">
        <v>2613</v>
      </c>
      <c r="P1090" s="7" t="s">
        <v>2613</v>
      </c>
      <c r="Q1090" s="8" t="s">
        <v>2614</v>
      </c>
      <c r="R1090" s="5">
        <v>1141474</v>
      </c>
    </row>
    <row r="1091" spans="1:18" x14ac:dyDescent="0.25">
      <c r="A1091">
        <v>2025</v>
      </c>
      <c r="B1091" s="5">
        <v>45658</v>
      </c>
      <c r="C1091" s="5">
        <v>45747</v>
      </c>
      <c r="D1091">
        <v>43</v>
      </c>
      <c r="E1091" t="s">
        <v>225</v>
      </c>
      <c r="F1091" t="s">
        <v>940</v>
      </c>
      <c r="G1091" t="s">
        <v>902</v>
      </c>
      <c r="H1091" t="s">
        <v>54</v>
      </c>
      <c r="I1091" t="s">
        <v>2491</v>
      </c>
      <c r="J1091" t="s">
        <v>2492</v>
      </c>
      <c r="K1091" t="s">
        <v>1304</v>
      </c>
      <c r="L1091" t="s">
        <v>65</v>
      </c>
      <c r="M1091" t="s">
        <v>66</v>
      </c>
      <c r="N1091" s="7" t="s">
        <v>2613</v>
      </c>
      <c r="O1091" s="7" t="s">
        <v>2613</v>
      </c>
      <c r="P1091" s="7" t="s">
        <v>2613</v>
      </c>
      <c r="Q1091" s="8" t="s">
        <v>2614</v>
      </c>
      <c r="R1091" s="5">
        <v>1141474</v>
      </c>
    </row>
    <row r="1092" spans="1:18" x14ac:dyDescent="0.25">
      <c r="A1092">
        <v>2025</v>
      </c>
      <c r="B1092" s="5">
        <v>45658</v>
      </c>
      <c r="C1092" s="5">
        <v>45747</v>
      </c>
      <c r="D1092">
        <v>25</v>
      </c>
      <c r="E1092" t="s">
        <v>85</v>
      </c>
      <c r="F1092" t="s">
        <v>941</v>
      </c>
      <c r="G1092" t="s">
        <v>902</v>
      </c>
      <c r="H1092" t="s">
        <v>54</v>
      </c>
      <c r="I1092" t="s">
        <v>2493</v>
      </c>
      <c r="J1092" t="s">
        <v>1067</v>
      </c>
      <c r="K1092" t="s">
        <v>1370</v>
      </c>
      <c r="L1092" t="s">
        <v>64</v>
      </c>
      <c r="M1092" t="s">
        <v>66</v>
      </c>
      <c r="N1092" s="7" t="s">
        <v>2613</v>
      </c>
      <c r="O1092" s="7" t="s">
        <v>2613</v>
      </c>
      <c r="P1092" s="7" t="s">
        <v>2613</v>
      </c>
      <c r="Q1092" s="8" t="s">
        <v>2614</v>
      </c>
      <c r="R1092" s="5">
        <v>1141474</v>
      </c>
    </row>
    <row r="1093" spans="1:18" x14ac:dyDescent="0.25">
      <c r="A1093">
        <v>2025</v>
      </c>
      <c r="B1093" s="5">
        <v>45658</v>
      </c>
      <c r="C1093" s="5">
        <v>45747</v>
      </c>
      <c r="D1093">
        <v>25</v>
      </c>
      <c r="E1093" t="s">
        <v>85</v>
      </c>
      <c r="F1093" t="s">
        <v>942</v>
      </c>
      <c r="G1093" t="s">
        <v>902</v>
      </c>
      <c r="H1093" t="s">
        <v>54</v>
      </c>
      <c r="I1093" t="s">
        <v>1526</v>
      </c>
      <c r="J1093" t="s">
        <v>1214</v>
      </c>
      <c r="K1093" t="s">
        <v>1986</v>
      </c>
      <c r="L1093" t="s">
        <v>64</v>
      </c>
      <c r="M1093" t="s">
        <v>67</v>
      </c>
      <c r="N1093" s="7" t="s">
        <v>2613</v>
      </c>
      <c r="O1093" s="7" t="s">
        <v>2613</v>
      </c>
      <c r="P1093" s="7" t="s">
        <v>2613</v>
      </c>
      <c r="Q1093" s="8" t="s">
        <v>2614</v>
      </c>
      <c r="R1093" s="5">
        <v>1141474</v>
      </c>
    </row>
    <row r="1094" spans="1:18" x14ac:dyDescent="0.25">
      <c r="A1094">
        <v>2025</v>
      </c>
      <c r="B1094" s="5">
        <v>45658</v>
      </c>
      <c r="C1094" s="5">
        <v>45747</v>
      </c>
      <c r="D1094">
        <v>29</v>
      </c>
      <c r="E1094" t="s">
        <v>75</v>
      </c>
      <c r="F1094" t="s">
        <v>943</v>
      </c>
      <c r="G1094" t="s">
        <v>902</v>
      </c>
      <c r="H1094" t="s">
        <v>54</v>
      </c>
      <c r="I1094" t="s">
        <v>1520</v>
      </c>
      <c r="J1094" t="s">
        <v>1746</v>
      </c>
      <c r="K1094" t="s">
        <v>1192</v>
      </c>
      <c r="L1094" t="s">
        <v>65</v>
      </c>
      <c r="M1094" t="s">
        <v>66</v>
      </c>
      <c r="N1094" s="7" t="s">
        <v>2613</v>
      </c>
      <c r="O1094" s="7" t="s">
        <v>2613</v>
      </c>
      <c r="P1094" s="7" t="s">
        <v>2613</v>
      </c>
      <c r="Q1094" s="8" t="s">
        <v>2614</v>
      </c>
      <c r="R1094" s="5">
        <v>1141474</v>
      </c>
    </row>
    <row r="1095" spans="1:18" x14ac:dyDescent="0.25">
      <c r="A1095">
        <v>2025</v>
      </c>
      <c r="B1095" s="5">
        <v>45658</v>
      </c>
      <c r="C1095" s="5">
        <v>45747</v>
      </c>
      <c r="D1095">
        <v>25</v>
      </c>
      <c r="E1095" t="s">
        <v>85</v>
      </c>
      <c r="F1095" t="s">
        <v>944</v>
      </c>
      <c r="G1095" t="s">
        <v>902</v>
      </c>
      <c r="H1095" t="s">
        <v>54</v>
      </c>
      <c r="I1095" t="s">
        <v>2494</v>
      </c>
      <c r="J1095" t="s">
        <v>1101</v>
      </c>
      <c r="K1095" t="s">
        <v>1149</v>
      </c>
      <c r="L1095" t="s">
        <v>65</v>
      </c>
      <c r="M1095" t="s">
        <v>67</v>
      </c>
      <c r="N1095" s="7" t="s">
        <v>2613</v>
      </c>
      <c r="O1095" s="7" t="s">
        <v>2613</v>
      </c>
      <c r="P1095" s="7" t="s">
        <v>2613</v>
      </c>
      <c r="Q1095" s="8" t="s">
        <v>2614</v>
      </c>
      <c r="R1095" s="5">
        <v>1141474</v>
      </c>
    </row>
    <row r="1096" spans="1:18" x14ac:dyDescent="0.25">
      <c r="A1096">
        <v>2025</v>
      </c>
      <c r="B1096" s="5">
        <v>45658</v>
      </c>
      <c r="C1096" s="5">
        <v>45747</v>
      </c>
      <c r="D1096">
        <v>25</v>
      </c>
      <c r="E1096" t="s">
        <v>85</v>
      </c>
      <c r="F1096" t="s">
        <v>945</v>
      </c>
      <c r="G1096" t="s">
        <v>902</v>
      </c>
      <c r="H1096" t="s">
        <v>54</v>
      </c>
      <c r="I1096" t="s">
        <v>1950</v>
      </c>
      <c r="J1096" t="s">
        <v>2054</v>
      </c>
      <c r="K1096" t="s">
        <v>2495</v>
      </c>
      <c r="L1096" t="s">
        <v>65</v>
      </c>
      <c r="M1096" t="s">
        <v>67</v>
      </c>
      <c r="N1096" s="7" t="s">
        <v>2613</v>
      </c>
      <c r="O1096" s="7" t="s">
        <v>2613</v>
      </c>
      <c r="P1096" s="7" t="s">
        <v>2613</v>
      </c>
      <c r="Q1096" s="8" t="s">
        <v>2614</v>
      </c>
      <c r="R1096" s="5">
        <v>1141474</v>
      </c>
    </row>
    <row r="1097" spans="1:18" x14ac:dyDescent="0.25">
      <c r="A1097">
        <v>2025</v>
      </c>
      <c r="B1097" s="5">
        <v>45658</v>
      </c>
      <c r="C1097" s="5">
        <v>45747</v>
      </c>
      <c r="D1097">
        <v>45</v>
      </c>
      <c r="E1097" t="s">
        <v>909</v>
      </c>
      <c r="F1097" t="s">
        <v>946</v>
      </c>
      <c r="G1097" t="s">
        <v>902</v>
      </c>
      <c r="H1097" t="s">
        <v>54</v>
      </c>
      <c r="I1097" t="s">
        <v>1627</v>
      </c>
      <c r="J1097" t="s">
        <v>1186</v>
      </c>
      <c r="K1097" t="s">
        <v>2496</v>
      </c>
      <c r="L1097" t="s">
        <v>65</v>
      </c>
      <c r="M1097" t="s">
        <v>66</v>
      </c>
      <c r="N1097" s="7" t="s">
        <v>2613</v>
      </c>
      <c r="O1097" s="7" t="s">
        <v>2613</v>
      </c>
      <c r="P1097" s="7" t="s">
        <v>2613</v>
      </c>
      <c r="Q1097" s="8" t="s">
        <v>2614</v>
      </c>
      <c r="R1097" s="5">
        <v>1141474</v>
      </c>
    </row>
    <row r="1098" spans="1:18" x14ac:dyDescent="0.25">
      <c r="A1098">
        <v>2025</v>
      </c>
      <c r="B1098" s="5">
        <v>45658</v>
      </c>
      <c r="C1098" s="5">
        <v>45747</v>
      </c>
      <c r="D1098">
        <v>23</v>
      </c>
      <c r="E1098" t="s">
        <v>113</v>
      </c>
      <c r="F1098" t="s">
        <v>143</v>
      </c>
      <c r="G1098" t="s">
        <v>902</v>
      </c>
      <c r="H1098" t="s">
        <v>54</v>
      </c>
      <c r="I1098" t="s">
        <v>2497</v>
      </c>
      <c r="J1098" t="s">
        <v>2498</v>
      </c>
      <c r="K1098" t="s">
        <v>1143</v>
      </c>
      <c r="L1098" t="s">
        <v>65</v>
      </c>
      <c r="M1098" t="s">
        <v>67</v>
      </c>
      <c r="N1098" s="7" t="s">
        <v>2613</v>
      </c>
      <c r="O1098" s="7" t="s">
        <v>2613</v>
      </c>
      <c r="P1098" s="7" t="s">
        <v>2613</v>
      </c>
      <c r="Q1098" s="8" t="s">
        <v>2614</v>
      </c>
      <c r="R1098" s="5">
        <v>1141474</v>
      </c>
    </row>
    <row r="1099" spans="1:18" x14ac:dyDescent="0.25">
      <c r="A1099">
        <v>2025</v>
      </c>
      <c r="B1099" s="5">
        <v>45658</v>
      </c>
      <c r="C1099" s="5">
        <v>45747</v>
      </c>
      <c r="D1099">
        <v>25</v>
      </c>
      <c r="E1099" t="s">
        <v>85</v>
      </c>
      <c r="F1099" t="s">
        <v>947</v>
      </c>
      <c r="G1099" t="s">
        <v>902</v>
      </c>
      <c r="H1099" t="s">
        <v>54</v>
      </c>
      <c r="I1099" t="s">
        <v>1147</v>
      </c>
      <c r="J1099" t="s">
        <v>1173</v>
      </c>
      <c r="K1099" t="s">
        <v>1669</v>
      </c>
      <c r="L1099" t="s">
        <v>65</v>
      </c>
      <c r="M1099" t="s">
        <v>66</v>
      </c>
      <c r="N1099" s="7" t="s">
        <v>2613</v>
      </c>
      <c r="O1099" s="7" t="s">
        <v>2613</v>
      </c>
      <c r="P1099" s="7" t="s">
        <v>2613</v>
      </c>
      <c r="Q1099" s="8" t="s">
        <v>2614</v>
      </c>
      <c r="R1099" s="5">
        <v>1141474</v>
      </c>
    </row>
    <row r="1100" spans="1:18" x14ac:dyDescent="0.25">
      <c r="A1100">
        <v>2025</v>
      </c>
      <c r="B1100" s="5">
        <v>45658</v>
      </c>
      <c r="C1100" s="5">
        <v>45747</v>
      </c>
      <c r="D1100">
        <v>42</v>
      </c>
      <c r="E1100" t="s">
        <v>912</v>
      </c>
      <c r="F1100" t="s">
        <v>948</v>
      </c>
      <c r="G1100" t="s">
        <v>902</v>
      </c>
      <c r="H1100" t="s">
        <v>54</v>
      </c>
      <c r="I1100" t="s">
        <v>1231</v>
      </c>
      <c r="J1100" t="s">
        <v>1356</v>
      </c>
      <c r="K1100" t="s">
        <v>1411</v>
      </c>
      <c r="L1100" t="s">
        <v>64</v>
      </c>
      <c r="M1100" t="s">
        <v>67</v>
      </c>
      <c r="N1100" s="7" t="s">
        <v>2613</v>
      </c>
      <c r="O1100" s="7" t="s">
        <v>2613</v>
      </c>
      <c r="P1100" s="7" t="s">
        <v>2613</v>
      </c>
      <c r="Q1100" s="8" t="s">
        <v>2614</v>
      </c>
      <c r="R1100" s="5">
        <v>1141474</v>
      </c>
    </row>
    <row r="1101" spans="1:18" x14ac:dyDescent="0.25">
      <c r="A1101">
        <v>2025</v>
      </c>
      <c r="B1101" s="5">
        <v>45658</v>
      </c>
      <c r="C1101" s="5">
        <v>45747</v>
      </c>
      <c r="D1101">
        <v>23</v>
      </c>
      <c r="E1101" t="s">
        <v>113</v>
      </c>
      <c r="F1101" t="s">
        <v>949</v>
      </c>
      <c r="G1101" t="s">
        <v>902</v>
      </c>
      <c r="H1101" t="s">
        <v>54</v>
      </c>
      <c r="I1101" t="s">
        <v>2499</v>
      </c>
      <c r="J1101" t="s">
        <v>1177</v>
      </c>
      <c r="K1101" t="s">
        <v>1177</v>
      </c>
      <c r="L1101" t="s">
        <v>65</v>
      </c>
      <c r="M1101" t="s">
        <v>66</v>
      </c>
      <c r="N1101" s="7" t="s">
        <v>2613</v>
      </c>
      <c r="O1101" s="7" t="s">
        <v>2613</v>
      </c>
      <c r="P1101" s="7" t="s">
        <v>2613</v>
      </c>
      <c r="Q1101" s="8" t="s">
        <v>2614</v>
      </c>
      <c r="R1101" s="5">
        <v>1141474</v>
      </c>
    </row>
    <row r="1102" spans="1:18" x14ac:dyDescent="0.25">
      <c r="A1102">
        <v>2025</v>
      </c>
      <c r="B1102" s="5">
        <v>45658</v>
      </c>
      <c r="C1102" s="5">
        <v>45747</v>
      </c>
      <c r="D1102">
        <v>23</v>
      </c>
      <c r="E1102" t="s">
        <v>113</v>
      </c>
      <c r="F1102" t="s">
        <v>950</v>
      </c>
      <c r="G1102" t="s">
        <v>902</v>
      </c>
      <c r="H1102" t="s">
        <v>54</v>
      </c>
      <c r="I1102" t="s">
        <v>2500</v>
      </c>
      <c r="J1102" t="s">
        <v>2501</v>
      </c>
      <c r="K1102" t="s">
        <v>1091</v>
      </c>
      <c r="L1102" t="s">
        <v>65</v>
      </c>
      <c r="M1102" t="s">
        <v>66</v>
      </c>
      <c r="N1102" s="7" t="s">
        <v>2613</v>
      </c>
      <c r="O1102" s="7" t="s">
        <v>2613</v>
      </c>
      <c r="P1102" s="7" t="s">
        <v>2613</v>
      </c>
      <c r="Q1102" s="8" t="s">
        <v>2614</v>
      </c>
      <c r="R1102" s="5">
        <v>1141474</v>
      </c>
    </row>
    <row r="1103" spans="1:18" x14ac:dyDescent="0.25">
      <c r="A1103">
        <v>2025</v>
      </c>
      <c r="B1103" s="5">
        <v>45658</v>
      </c>
      <c r="C1103" s="5">
        <v>45747</v>
      </c>
      <c r="D1103">
        <v>25</v>
      </c>
      <c r="E1103" t="s">
        <v>85</v>
      </c>
      <c r="F1103" t="s">
        <v>951</v>
      </c>
      <c r="G1103" t="s">
        <v>902</v>
      </c>
      <c r="H1103" t="s">
        <v>54</v>
      </c>
      <c r="I1103" t="s">
        <v>2502</v>
      </c>
      <c r="J1103" t="s">
        <v>1079</v>
      </c>
      <c r="K1103" t="s">
        <v>1214</v>
      </c>
      <c r="L1103" t="s">
        <v>65</v>
      </c>
      <c r="M1103" t="s">
        <v>66</v>
      </c>
      <c r="N1103" s="7" t="s">
        <v>2613</v>
      </c>
      <c r="O1103" s="7" t="s">
        <v>2613</v>
      </c>
      <c r="P1103" s="7" t="s">
        <v>2613</v>
      </c>
      <c r="Q1103" s="8" t="s">
        <v>2614</v>
      </c>
      <c r="R1103" s="5">
        <v>1141474</v>
      </c>
    </row>
    <row r="1104" spans="1:18" x14ac:dyDescent="0.25">
      <c r="A1104">
        <v>2025</v>
      </c>
      <c r="B1104" s="5">
        <v>45658</v>
      </c>
      <c r="C1104" s="5">
        <v>45747</v>
      </c>
      <c r="D1104">
        <v>25</v>
      </c>
      <c r="E1104" t="s">
        <v>85</v>
      </c>
      <c r="F1104" t="s">
        <v>952</v>
      </c>
      <c r="G1104" t="s">
        <v>902</v>
      </c>
      <c r="H1104" t="s">
        <v>54</v>
      </c>
      <c r="I1104" t="s">
        <v>1236</v>
      </c>
      <c r="J1104" t="s">
        <v>1107</v>
      </c>
      <c r="K1104" t="s">
        <v>1175</v>
      </c>
      <c r="L1104" t="s">
        <v>64</v>
      </c>
      <c r="M1104" t="s">
        <v>66</v>
      </c>
      <c r="N1104" s="7" t="s">
        <v>2613</v>
      </c>
      <c r="O1104" s="7" t="s">
        <v>2613</v>
      </c>
      <c r="P1104" s="7" t="s">
        <v>2613</v>
      </c>
      <c r="Q1104" s="8" t="s">
        <v>2614</v>
      </c>
      <c r="R1104" s="5">
        <v>1141474</v>
      </c>
    </row>
    <row r="1105" spans="1:18" x14ac:dyDescent="0.25">
      <c r="A1105">
        <v>2025</v>
      </c>
      <c r="B1105" s="5">
        <v>45658</v>
      </c>
      <c r="C1105" s="5">
        <v>45747</v>
      </c>
      <c r="D1105">
        <v>29</v>
      </c>
      <c r="E1105" t="s">
        <v>75</v>
      </c>
      <c r="F1105" t="s">
        <v>953</v>
      </c>
      <c r="G1105" t="s">
        <v>902</v>
      </c>
      <c r="H1105" t="s">
        <v>54</v>
      </c>
      <c r="I1105" t="s">
        <v>2503</v>
      </c>
      <c r="J1105" t="s">
        <v>1406</v>
      </c>
      <c r="K1105" t="s">
        <v>1387</v>
      </c>
      <c r="L1105" t="s">
        <v>65</v>
      </c>
      <c r="M1105" t="s">
        <v>67</v>
      </c>
      <c r="N1105" s="7" t="s">
        <v>2613</v>
      </c>
      <c r="O1105" s="7" t="s">
        <v>2613</v>
      </c>
      <c r="P1105" s="7" t="s">
        <v>2613</v>
      </c>
      <c r="Q1105" s="8" t="s">
        <v>2614</v>
      </c>
      <c r="R1105" s="5">
        <v>1141474</v>
      </c>
    </row>
    <row r="1106" spans="1:18" x14ac:dyDescent="0.25">
      <c r="A1106">
        <v>2025</v>
      </c>
      <c r="B1106" s="5">
        <v>45658</v>
      </c>
      <c r="C1106" s="5">
        <v>45747</v>
      </c>
      <c r="D1106">
        <v>25</v>
      </c>
      <c r="E1106" t="s">
        <v>85</v>
      </c>
      <c r="F1106" t="s">
        <v>954</v>
      </c>
      <c r="G1106" t="s">
        <v>902</v>
      </c>
      <c r="H1106" t="s">
        <v>54</v>
      </c>
      <c r="I1106" t="s">
        <v>2504</v>
      </c>
      <c r="J1106" t="s">
        <v>1376</v>
      </c>
      <c r="K1106" t="s">
        <v>1067</v>
      </c>
      <c r="L1106" t="s">
        <v>65</v>
      </c>
      <c r="M1106" t="s">
        <v>66</v>
      </c>
      <c r="N1106" s="7" t="s">
        <v>2613</v>
      </c>
      <c r="O1106" s="7" t="s">
        <v>2613</v>
      </c>
      <c r="P1106" s="7" t="s">
        <v>2613</v>
      </c>
      <c r="Q1106" s="8" t="s">
        <v>2614</v>
      </c>
      <c r="R1106" s="5">
        <v>1141474</v>
      </c>
    </row>
    <row r="1107" spans="1:18" x14ac:dyDescent="0.25">
      <c r="A1107">
        <v>2025</v>
      </c>
      <c r="B1107" s="5">
        <v>45658</v>
      </c>
      <c r="C1107" s="5">
        <v>45747</v>
      </c>
      <c r="D1107">
        <v>45</v>
      </c>
      <c r="E1107" t="s">
        <v>909</v>
      </c>
      <c r="F1107" t="s">
        <v>955</v>
      </c>
      <c r="G1107" t="s">
        <v>1059</v>
      </c>
      <c r="H1107" t="s">
        <v>54</v>
      </c>
      <c r="I1107" t="s">
        <v>2505</v>
      </c>
      <c r="J1107" t="s">
        <v>2506</v>
      </c>
      <c r="K1107" t="s">
        <v>2047</v>
      </c>
      <c r="L1107" t="s">
        <v>65</v>
      </c>
      <c r="M1107" t="s">
        <v>67</v>
      </c>
      <c r="N1107" s="7" t="s">
        <v>2613</v>
      </c>
      <c r="O1107" s="7" t="s">
        <v>2613</v>
      </c>
      <c r="P1107" s="7" t="s">
        <v>2613</v>
      </c>
      <c r="Q1107" s="8" t="s">
        <v>2614</v>
      </c>
      <c r="R1107" s="5">
        <v>1141474</v>
      </c>
    </row>
    <row r="1108" spans="1:18" x14ac:dyDescent="0.25">
      <c r="A1108">
        <v>2025</v>
      </c>
      <c r="B1108" s="5">
        <v>45658</v>
      </c>
      <c r="C1108" s="5">
        <v>45747</v>
      </c>
      <c r="D1108">
        <v>25</v>
      </c>
      <c r="E1108" t="s">
        <v>85</v>
      </c>
      <c r="F1108" t="s">
        <v>277</v>
      </c>
      <c r="G1108" t="s">
        <v>1059</v>
      </c>
      <c r="H1108" t="s">
        <v>54</v>
      </c>
      <c r="I1108" t="s">
        <v>2507</v>
      </c>
      <c r="J1108" t="s">
        <v>2508</v>
      </c>
      <c r="K1108" t="s">
        <v>1426</v>
      </c>
      <c r="L1108" t="s">
        <v>65</v>
      </c>
      <c r="M1108" t="s">
        <v>66</v>
      </c>
      <c r="N1108" s="7" t="s">
        <v>2613</v>
      </c>
      <c r="O1108" s="7" t="s">
        <v>2613</v>
      </c>
      <c r="P1108" s="7" t="s">
        <v>2613</v>
      </c>
      <c r="Q1108" s="8" t="s">
        <v>2614</v>
      </c>
      <c r="R1108" s="5">
        <v>1141474</v>
      </c>
    </row>
    <row r="1109" spans="1:18" x14ac:dyDescent="0.25">
      <c r="A1109">
        <v>2025</v>
      </c>
      <c r="B1109" s="5">
        <v>45658</v>
      </c>
      <c r="C1109" s="5">
        <v>45747</v>
      </c>
      <c r="D1109">
        <v>24</v>
      </c>
      <c r="E1109" t="s">
        <v>82</v>
      </c>
      <c r="F1109" t="s">
        <v>84</v>
      </c>
      <c r="G1109" t="s">
        <v>1059</v>
      </c>
      <c r="H1109" t="s">
        <v>54</v>
      </c>
      <c r="I1109" t="s">
        <v>2509</v>
      </c>
      <c r="J1109" t="s">
        <v>1283</v>
      </c>
      <c r="K1109" t="s">
        <v>1088</v>
      </c>
      <c r="L1109" t="s">
        <v>65</v>
      </c>
      <c r="M1109" t="s">
        <v>67</v>
      </c>
      <c r="N1109" s="7" t="s">
        <v>2613</v>
      </c>
      <c r="O1109" s="7" t="s">
        <v>2613</v>
      </c>
      <c r="P1109" s="7" t="s">
        <v>2613</v>
      </c>
      <c r="Q1109" s="8" t="s">
        <v>2614</v>
      </c>
      <c r="R1109" s="5">
        <v>1141474</v>
      </c>
    </row>
    <row r="1110" spans="1:18" x14ac:dyDescent="0.25">
      <c r="A1110">
        <v>2025</v>
      </c>
      <c r="B1110" s="5">
        <v>45658</v>
      </c>
      <c r="C1110" s="5">
        <v>45747</v>
      </c>
      <c r="D1110">
        <v>29</v>
      </c>
      <c r="E1110" t="s">
        <v>75</v>
      </c>
      <c r="F1110" t="s">
        <v>956</v>
      </c>
      <c r="G1110" t="s">
        <v>1059</v>
      </c>
      <c r="H1110" t="s">
        <v>54</v>
      </c>
      <c r="I1110" t="s">
        <v>1377</v>
      </c>
      <c r="J1110" t="s">
        <v>1068</v>
      </c>
      <c r="K1110" t="s">
        <v>2111</v>
      </c>
      <c r="L1110" t="s">
        <v>65</v>
      </c>
      <c r="M1110" t="s">
        <v>67</v>
      </c>
      <c r="N1110" s="7" t="s">
        <v>2613</v>
      </c>
      <c r="O1110" s="7" t="s">
        <v>2613</v>
      </c>
      <c r="P1110" s="7" t="s">
        <v>2613</v>
      </c>
      <c r="Q1110" s="8" t="s">
        <v>2614</v>
      </c>
      <c r="R1110" s="5">
        <v>1141474</v>
      </c>
    </row>
    <row r="1111" spans="1:18" x14ac:dyDescent="0.25">
      <c r="A1111">
        <v>2025</v>
      </c>
      <c r="B1111" s="5">
        <v>45658</v>
      </c>
      <c r="C1111" s="5">
        <v>45747</v>
      </c>
      <c r="D1111">
        <v>23</v>
      </c>
      <c r="E1111" t="s">
        <v>113</v>
      </c>
      <c r="F1111" t="s">
        <v>957</v>
      </c>
      <c r="G1111" t="s">
        <v>1059</v>
      </c>
      <c r="H1111" t="s">
        <v>54</v>
      </c>
      <c r="I1111" t="s">
        <v>2510</v>
      </c>
      <c r="J1111" t="s">
        <v>1107</v>
      </c>
      <c r="K1111" t="s">
        <v>2410</v>
      </c>
      <c r="L1111" t="s">
        <v>65</v>
      </c>
      <c r="M1111" t="s">
        <v>66</v>
      </c>
      <c r="N1111" s="7" t="s">
        <v>2613</v>
      </c>
      <c r="O1111" s="7" t="s">
        <v>2613</v>
      </c>
      <c r="P1111" s="7" t="s">
        <v>2613</v>
      </c>
      <c r="Q1111" s="8" t="s">
        <v>2614</v>
      </c>
      <c r="R1111" s="5">
        <v>1141474</v>
      </c>
    </row>
    <row r="1112" spans="1:18" x14ac:dyDescent="0.25">
      <c r="A1112">
        <v>2025</v>
      </c>
      <c r="B1112" s="5">
        <v>45658</v>
      </c>
      <c r="C1112" s="5">
        <v>45747</v>
      </c>
      <c r="D1112">
        <v>25</v>
      </c>
      <c r="E1112" t="s">
        <v>85</v>
      </c>
      <c r="F1112" t="s">
        <v>958</v>
      </c>
      <c r="G1112" t="s">
        <v>1059</v>
      </c>
      <c r="H1112" t="s">
        <v>54</v>
      </c>
      <c r="I1112" t="s">
        <v>2511</v>
      </c>
      <c r="J1112" t="s">
        <v>1088</v>
      </c>
      <c r="K1112" t="s">
        <v>2512</v>
      </c>
      <c r="L1112" t="s">
        <v>65</v>
      </c>
      <c r="M1112" t="s">
        <v>66</v>
      </c>
      <c r="N1112" s="7" t="s">
        <v>2613</v>
      </c>
      <c r="O1112" s="7" t="s">
        <v>2613</v>
      </c>
      <c r="P1112" s="7" t="s">
        <v>2613</v>
      </c>
      <c r="Q1112" s="8" t="s">
        <v>2614</v>
      </c>
      <c r="R1112" s="5">
        <v>1141474</v>
      </c>
    </row>
    <row r="1113" spans="1:18" x14ac:dyDescent="0.25">
      <c r="A1113">
        <v>2025</v>
      </c>
      <c r="B1113" s="5">
        <v>45658</v>
      </c>
      <c r="C1113" s="5">
        <v>45747</v>
      </c>
      <c r="D1113">
        <v>43</v>
      </c>
      <c r="E1113" t="s">
        <v>225</v>
      </c>
      <c r="F1113" t="s">
        <v>959</v>
      </c>
      <c r="G1113" t="s">
        <v>1059</v>
      </c>
      <c r="H1113" t="s">
        <v>54</v>
      </c>
      <c r="I1113" t="s">
        <v>2513</v>
      </c>
      <c r="J1113" t="s">
        <v>2514</v>
      </c>
      <c r="K1113" t="s">
        <v>1109</v>
      </c>
      <c r="L1113" t="s">
        <v>64</v>
      </c>
      <c r="M1113" t="s">
        <v>67</v>
      </c>
      <c r="N1113" s="7" t="s">
        <v>2613</v>
      </c>
      <c r="O1113" s="7" t="s">
        <v>2613</v>
      </c>
      <c r="P1113" s="7" t="s">
        <v>2613</v>
      </c>
      <c r="Q1113" s="8" t="s">
        <v>2614</v>
      </c>
      <c r="R1113" s="5">
        <v>1141474</v>
      </c>
    </row>
    <row r="1114" spans="1:18" x14ac:dyDescent="0.25">
      <c r="A1114">
        <v>2025</v>
      </c>
      <c r="B1114" s="5">
        <v>45658</v>
      </c>
      <c r="C1114" s="5">
        <v>45747</v>
      </c>
      <c r="D1114">
        <v>25</v>
      </c>
      <c r="E1114" t="s">
        <v>85</v>
      </c>
      <c r="F1114" t="s">
        <v>960</v>
      </c>
      <c r="G1114" t="s">
        <v>1059</v>
      </c>
      <c r="H1114" t="s">
        <v>54</v>
      </c>
      <c r="I1114" t="s">
        <v>1063</v>
      </c>
      <c r="J1114" t="s">
        <v>2515</v>
      </c>
      <c r="K1114" t="s">
        <v>1097</v>
      </c>
      <c r="L1114" t="s">
        <v>65</v>
      </c>
      <c r="M1114" t="s">
        <v>67</v>
      </c>
      <c r="N1114" s="7" t="s">
        <v>2613</v>
      </c>
      <c r="O1114" s="7" t="s">
        <v>2613</v>
      </c>
      <c r="P1114" s="7" t="s">
        <v>2613</v>
      </c>
      <c r="Q1114" s="8" t="s">
        <v>2614</v>
      </c>
      <c r="R1114" s="5">
        <v>1141474</v>
      </c>
    </row>
    <row r="1115" spans="1:18" x14ac:dyDescent="0.25">
      <c r="A1115">
        <v>2025</v>
      </c>
      <c r="B1115" s="5">
        <v>45658</v>
      </c>
      <c r="C1115" s="5">
        <v>45747</v>
      </c>
      <c r="D1115">
        <v>23</v>
      </c>
      <c r="E1115" t="s">
        <v>113</v>
      </c>
      <c r="F1115" t="s">
        <v>961</v>
      </c>
      <c r="G1115" t="s">
        <v>1059</v>
      </c>
      <c r="H1115" t="s">
        <v>54</v>
      </c>
      <c r="I1115" t="s">
        <v>2516</v>
      </c>
      <c r="J1115" t="s">
        <v>1143</v>
      </c>
      <c r="K1115" t="s">
        <v>1289</v>
      </c>
      <c r="L1115" t="s">
        <v>64</v>
      </c>
      <c r="M1115" t="s">
        <v>67</v>
      </c>
      <c r="N1115" s="7" t="s">
        <v>2613</v>
      </c>
      <c r="O1115" s="7" t="s">
        <v>2613</v>
      </c>
      <c r="P1115" s="7" t="s">
        <v>2613</v>
      </c>
      <c r="Q1115" s="8" t="s">
        <v>2614</v>
      </c>
      <c r="R1115" s="5">
        <v>1141474</v>
      </c>
    </row>
    <row r="1116" spans="1:18" x14ac:dyDescent="0.25">
      <c r="A1116">
        <v>2025</v>
      </c>
      <c r="B1116" s="5">
        <v>45658</v>
      </c>
      <c r="C1116" s="5">
        <v>45747</v>
      </c>
      <c r="D1116">
        <v>29</v>
      </c>
      <c r="E1116" t="s">
        <v>75</v>
      </c>
      <c r="F1116" t="s">
        <v>962</v>
      </c>
      <c r="G1116" t="s">
        <v>1059</v>
      </c>
      <c r="H1116" t="s">
        <v>54</v>
      </c>
      <c r="I1116" t="s">
        <v>1206</v>
      </c>
      <c r="J1116" t="s">
        <v>1068</v>
      </c>
      <c r="K1116" t="s">
        <v>2517</v>
      </c>
      <c r="L1116" t="s">
        <v>65</v>
      </c>
      <c r="M1116" t="s">
        <v>67</v>
      </c>
      <c r="N1116" s="7" t="s">
        <v>2613</v>
      </c>
      <c r="O1116" s="7" t="s">
        <v>2613</v>
      </c>
      <c r="P1116" s="7" t="s">
        <v>2613</v>
      </c>
      <c r="Q1116" s="8" t="s">
        <v>2614</v>
      </c>
      <c r="R1116" s="5">
        <v>1141474</v>
      </c>
    </row>
    <row r="1117" spans="1:18" x14ac:dyDescent="0.25">
      <c r="A1117">
        <v>2025</v>
      </c>
      <c r="B1117" s="5">
        <v>45658</v>
      </c>
      <c r="C1117" s="5">
        <v>45747</v>
      </c>
      <c r="D1117">
        <v>25</v>
      </c>
      <c r="E1117" t="s">
        <v>85</v>
      </c>
      <c r="F1117" t="s">
        <v>963</v>
      </c>
      <c r="G1117" t="s">
        <v>1059</v>
      </c>
      <c r="H1117" t="s">
        <v>54</v>
      </c>
      <c r="I1117" t="s">
        <v>2518</v>
      </c>
      <c r="J1117" t="s">
        <v>1184</v>
      </c>
      <c r="K1117" t="s">
        <v>1735</v>
      </c>
      <c r="L1117" t="s">
        <v>65</v>
      </c>
      <c r="M1117" t="s">
        <v>67</v>
      </c>
      <c r="N1117" s="7" t="s">
        <v>2613</v>
      </c>
      <c r="O1117" s="7" t="s">
        <v>2613</v>
      </c>
      <c r="P1117" s="7" t="s">
        <v>2613</v>
      </c>
      <c r="Q1117" s="8" t="s">
        <v>2614</v>
      </c>
      <c r="R1117" s="5">
        <v>1141474</v>
      </c>
    </row>
    <row r="1118" spans="1:18" x14ac:dyDescent="0.25">
      <c r="A1118">
        <v>2025</v>
      </c>
      <c r="B1118" s="5">
        <v>45658</v>
      </c>
      <c r="C1118" s="5">
        <v>45747</v>
      </c>
      <c r="D1118">
        <v>29</v>
      </c>
      <c r="E1118" t="s">
        <v>75</v>
      </c>
      <c r="F1118" t="s">
        <v>964</v>
      </c>
      <c r="G1118" t="s">
        <v>1059</v>
      </c>
      <c r="H1118" t="s">
        <v>54</v>
      </c>
      <c r="I1118" t="s">
        <v>2519</v>
      </c>
      <c r="J1118" t="s">
        <v>2520</v>
      </c>
      <c r="K1118" t="s">
        <v>2361</v>
      </c>
      <c r="L1118" t="s">
        <v>65</v>
      </c>
      <c r="M1118" t="s">
        <v>67</v>
      </c>
      <c r="N1118" s="7" t="s">
        <v>2613</v>
      </c>
      <c r="O1118" s="7" t="s">
        <v>2613</v>
      </c>
      <c r="P1118" s="7" t="s">
        <v>2613</v>
      </c>
      <c r="Q1118" s="8" t="s">
        <v>2614</v>
      </c>
      <c r="R1118" s="5">
        <v>1141474</v>
      </c>
    </row>
    <row r="1119" spans="1:18" x14ac:dyDescent="0.25">
      <c r="A1119">
        <v>2025</v>
      </c>
      <c r="B1119" s="5">
        <v>45658</v>
      </c>
      <c r="C1119" s="5">
        <v>45747</v>
      </c>
      <c r="D1119">
        <v>20</v>
      </c>
      <c r="E1119" t="s">
        <v>129</v>
      </c>
      <c r="F1119" t="s">
        <v>965</v>
      </c>
      <c r="G1119" t="s">
        <v>1059</v>
      </c>
      <c r="H1119" t="s">
        <v>54</v>
      </c>
      <c r="I1119" t="s">
        <v>1296</v>
      </c>
      <c r="J1119" t="s">
        <v>2521</v>
      </c>
      <c r="K1119" t="s">
        <v>1097</v>
      </c>
      <c r="L1119" t="s">
        <v>65</v>
      </c>
      <c r="M1119" t="s">
        <v>67</v>
      </c>
      <c r="N1119" s="7" t="s">
        <v>2613</v>
      </c>
      <c r="O1119" s="7" t="s">
        <v>2613</v>
      </c>
      <c r="P1119" s="7" t="s">
        <v>2613</v>
      </c>
      <c r="Q1119" s="8" t="s">
        <v>2614</v>
      </c>
      <c r="R1119" s="5">
        <v>1141474</v>
      </c>
    </row>
    <row r="1120" spans="1:18" x14ac:dyDescent="0.25">
      <c r="A1120">
        <v>2025</v>
      </c>
      <c r="B1120" s="5">
        <v>45658</v>
      </c>
      <c r="C1120" s="5">
        <v>45747</v>
      </c>
      <c r="D1120">
        <v>25</v>
      </c>
      <c r="E1120" t="s">
        <v>85</v>
      </c>
      <c r="F1120" t="s">
        <v>966</v>
      </c>
      <c r="G1120" t="s">
        <v>1059</v>
      </c>
      <c r="H1120" t="s">
        <v>54</v>
      </c>
      <c r="I1120" t="s">
        <v>2522</v>
      </c>
      <c r="J1120" t="s">
        <v>2523</v>
      </c>
      <c r="K1120" t="s">
        <v>1766</v>
      </c>
      <c r="L1120" t="s">
        <v>64</v>
      </c>
      <c r="M1120" t="s">
        <v>67</v>
      </c>
      <c r="N1120" s="7" t="s">
        <v>2613</v>
      </c>
      <c r="O1120" s="7" t="s">
        <v>2613</v>
      </c>
      <c r="P1120" s="7" t="s">
        <v>2613</v>
      </c>
      <c r="Q1120" s="8" t="s">
        <v>2614</v>
      </c>
      <c r="R1120" s="5">
        <v>1141474</v>
      </c>
    </row>
    <row r="1121" spans="1:18" x14ac:dyDescent="0.25">
      <c r="A1121">
        <v>2025</v>
      </c>
      <c r="B1121" s="5">
        <v>45658</v>
      </c>
      <c r="C1121" s="5">
        <v>45747</v>
      </c>
      <c r="D1121">
        <v>29</v>
      </c>
      <c r="E1121" t="s">
        <v>75</v>
      </c>
      <c r="F1121" t="s">
        <v>967</v>
      </c>
      <c r="G1121" t="s">
        <v>1059</v>
      </c>
      <c r="H1121" t="s">
        <v>54</v>
      </c>
      <c r="I1121" t="s">
        <v>2167</v>
      </c>
      <c r="J1121" t="s">
        <v>1987</v>
      </c>
      <c r="K1121" t="s">
        <v>1565</v>
      </c>
      <c r="L1121" t="s">
        <v>64</v>
      </c>
      <c r="M1121" t="s">
        <v>67</v>
      </c>
      <c r="N1121" s="7" t="s">
        <v>2613</v>
      </c>
      <c r="O1121" s="7" t="s">
        <v>2613</v>
      </c>
      <c r="P1121" s="7" t="s">
        <v>2613</v>
      </c>
      <c r="Q1121" s="8" t="s">
        <v>2614</v>
      </c>
      <c r="R1121" s="5">
        <v>1141474</v>
      </c>
    </row>
    <row r="1122" spans="1:18" x14ac:dyDescent="0.25">
      <c r="A1122">
        <v>2025</v>
      </c>
      <c r="B1122" s="5">
        <v>45658</v>
      </c>
      <c r="C1122" s="5">
        <v>45747</v>
      </c>
      <c r="D1122">
        <v>21</v>
      </c>
      <c r="E1122" t="s">
        <v>138</v>
      </c>
      <c r="F1122" t="s">
        <v>968</v>
      </c>
      <c r="G1122" t="s">
        <v>1059</v>
      </c>
      <c r="H1122" t="s">
        <v>54</v>
      </c>
      <c r="I1122" t="s">
        <v>2524</v>
      </c>
      <c r="J1122" t="s">
        <v>1112</v>
      </c>
      <c r="K1122" t="s">
        <v>1143</v>
      </c>
      <c r="L1122" t="s">
        <v>65</v>
      </c>
      <c r="M1122" t="s">
        <v>67</v>
      </c>
      <c r="N1122" s="7" t="s">
        <v>2613</v>
      </c>
      <c r="O1122" s="7" t="s">
        <v>2613</v>
      </c>
      <c r="P1122" s="7" t="s">
        <v>2613</v>
      </c>
      <c r="Q1122" s="8" t="s">
        <v>2614</v>
      </c>
      <c r="R1122" s="5">
        <v>1141474</v>
      </c>
    </row>
    <row r="1123" spans="1:18" x14ac:dyDescent="0.25">
      <c r="A1123">
        <v>2025</v>
      </c>
      <c r="B1123" s="5">
        <v>45658</v>
      </c>
      <c r="C1123" s="5">
        <v>45747</v>
      </c>
      <c r="D1123">
        <v>25</v>
      </c>
      <c r="E1123" t="s">
        <v>85</v>
      </c>
      <c r="F1123" t="s">
        <v>969</v>
      </c>
      <c r="G1123" t="s">
        <v>1059</v>
      </c>
      <c r="H1123" t="s">
        <v>54</v>
      </c>
      <c r="I1123" t="s">
        <v>2525</v>
      </c>
      <c r="J1123" t="s">
        <v>1491</v>
      </c>
      <c r="K1123" t="s">
        <v>1074</v>
      </c>
      <c r="L1123" t="s">
        <v>65</v>
      </c>
      <c r="M1123" t="s">
        <v>67</v>
      </c>
      <c r="N1123" s="7" t="s">
        <v>2613</v>
      </c>
      <c r="O1123" s="7" t="s">
        <v>2613</v>
      </c>
      <c r="P1123" s="7" t="s">
        <v>2613</v>
      </c>
      <c r="Q1123" s="8" t="s">
        <v>2614</v>
      </c>
      <c r="R1123" s="5">
        <v>1141474</v>
      </c>
    </row>
    <row r="1124" spans="1:18" x14ac:dyDescent="0.25">
      <c r="A1124">
        <v>2025</v>
      </c>
      <c r="B1124" s="5">
        <v>45658</v>
      </c>
      <c r="C1124" s="5">
        <v>45747</v>
      </c>
      <c r="D1124">
        <v>45</v>
      </c>
      <c r="E1124" t="s">
        <v>77</v>
      </c>
      <c r="F1124" t="s">
        <v>970</v>
      </c>
      <c r="G1124" t="s">
        <v>1059</v>
      </c>
      <c r="H1124" t="s">
        <v>54</v>
      </c>
      <c r="I1124" t="s">
        <v>2526</v>
      </c>
      <c r="J1124" t="s">
        <v>1636</v>
      </c>
      <c r="K1124" t="s">
        <v>1092</v>
      </c>
      <c r="L1124" t="s">
        <v>65</v>
      </c>
      <c r="M1124" t="s">
        <v>67</v>
      </c>
      <c r="N1124" s="7" t="s">
        <v>2613</v>
      </c>
      <c r="O1124" s="7" t="s">
        <v>2613</v>
      </c>
      <c r="P1124" s="7" t="s">
        <v>2613</v>
      </c>
      <c r="Q1124" s="8" t="s">
        <v>2614</v>
      </c>
      <c r="R1124" s="5">
        <v>1141474</v>
      </c>
    </row>
    <row r="1125" spans="1:18" x14ac:dyDescent="0.25">
      <c r="A1125">
        <v>2025</v>
      </c>
      <c r="B1125" s="5">
        <v>45658</v>
      </c>
      <c r="C1125" s="5">
        <v>45747</v>
      </c>
      <c r="D1125">
        <v>21</v>
      </c>
      <c r="E1125" t="s">
        <v>138</v>
      </c>
      <c r="F1125" t="s">
        <v>971</v>
      </c>
      <c r="G1125" t="s">
        <v>1059</v>
      </c>
      <c r="H1125" t="s">
        <v>54</v>
      </c>
      <c r="I1125" t="s">
        <v>2049</v>
      </c>
      <c r="J1125" t="s">
        <v>1068</v>
      </c>
      <c r="K1125" t="s">
        <v>1186</v>
      </c>
      <c r="L1125" t="s">
        <v>65</v>
      </c>
      <c r="M1125" t="s">
        <v>67</v>
      </c>
      <c r="N1125" s="7" t="s">
        <v>2613</v>
      </c>
      <c r="O1125" s="7" t="s">
        <v>2613</v>
      </c>
      <c r="P1125" s="7" t="s">
        <v>2613</v>
      </c>
      <c r="Q1125" s="8" t="s">
        <v>2614</v>
      </c>
      <c r="R1125" s="5">
        <v>1141474</v>
      </c>
    </row>
    <row r="1126" spans="1:18" x14ac:dyDescent="0.25">
      <c r="A1126">
        <v>2025</v>
      </c>
      <c r="B1126" s="5">
        <v>45658</v>
      </c>
      <c r="C1126" s="5">
        <v>45747</v>
      </c>
      <c r="D1126">
        <v>24</v>
      </c>
      <c r="E1126" t="s">
        <v>82</v>
      </c>
      <c r="F1126" t="s">
        <v>972</v>
      </c>
      <c r="G1126" t="s">
        <v>1059</v>
      </c>
      <c r="H1126" t="s">
        <v>54</v>
      </c>
      <c r="I1126" t="s">
        <v>2527</v>
      </c>
      <c r="J1126" t="s">
        <v>2410</v>
      </c>
      <c r="K1126" t="s">
        <v>2528</v>
      </c>
      <c r="L1126" t="s">
        <v>65</v>
      </c>
      <c r="M1126" t="s">
        <v>66</v>
      </c>
      <c r="N1126" s="7" t="s">
        <v>2613</v>
      </c>
      <c r="O1126" s="7" t="s">
        <v>2613</v>
      </c>
      <c r="P1126" s="7" t="s">
        <v>2613</v>
      </c>
      <c r="Q1126" s="8" t="s">
        <v>2614</v>
      </c>
      <c r="R1126" s="5">
        <v>1141474</v>
      </c>
    </row>
    <row r="1127" spans="1:18" x14ac:dyDescent="0.25">
      <c r="A1127">
        <v>2025</v>
      </c>
      <c r="B1127" s="5">
        <v>45658</v>
      </c>
      <c r="C1127" s="5">
        <v>45747</v>
      </c>
      <c r="D1127">
        <v>29</v>
      </c>
      <c r="E1127" t="s">
        <v>75</v>
      </c>
      <c r="F1127" t="s">
        <v>973</v>
      </c>
      <c r="G1127" t="s">
        <v>1059</v>
      </c>
      <c r="H1127" t="s">
        <v>54</v>
      </c>
      <c r="I1127" t="s">
        <v>2529</v>
      </c>
      <c r="J1127" t="s">
        <v>1091</v>
      </c>
      <c r="K1127" t="s">
        <v>2530</v>
      </c>
      <c r="L1127" t="s">
        <v>65</v>
      </c>
      <c r="M1127" t="s">
        <v>67</v>
      </c>
      <c r="N1127" s="7" t="s">
        <v>2613</v>
      </c>
      <c r="O1127" s="7" t="s">
        <v>2613</v>
      </c>
      <c r="P1127" s="7" t="s">
        <v>2613</v>
      </c>
      <c r="Q1127" s="8" t="s">
        <v>2614</v>
      </c>
      <c r="R1127" s="5">
        <v>1141474</v>
      </c>
    </row>
    <row r="1128" spans="1:18" x14ac:dyDescent="0.25">
      <c r="A1128">
        <v>2025</v>
      </c>
      <c r="B1128" s="5">
        <v>45658</v>
      </c>
      <c r="C1128" s="5">
        <v>45747</v>
      </c>
      <c r="D1128">
        <v>21</v>
      </c>
      <c r="E1128" t="s">
        <v>138</v>
      </c>
      <c r="F1128" t="s">
        <v>974</v>
      </c>
      <c r="G1128" t="s">
        <v>1059</v>
      </c>
      <c r="H1128" t="s">
        <v>54</v>
      </c>
      <c r="I1128" t="s">
        <v>2531</v>
      </c>
      <c r="J1128" t="s">
        <v>1143</v>
      </c>
      <c r="K1128" t="s">
        <v>1107</v>
      </c>
      <c r="L1128" t="s">
        <v>64</v>
      </c>
      <c r="M1128" t="s">
        <v>67</v>
      </c>
      <c r="N1128" s="7" t="s">
        <v>2613</v>
      </c>
      <c r="O1128" s="7" t="s">
        <v>2613</v>
      </c>
      <c r="P1128" s="7" t="s">
        <v>2613</v>
      </c>
      <c r="Q1128" s="8" t="s">
        <v>2614</v>
      </c>
      <c r="R1128" s="5">
        <v>1141474</v>
      </c>
    </row>
    <row r="1129" spans="1:18" x14ac:dyDescent="0.25">
      <c r="A1129">
        <v>2025</v>
      </c>
      <c r="B1129" s="5">
        <v>45658</v>
      </c>
      <c r="C1129" s="5">
        <v>45747</v>
      </c>
      <c r="D1129">
        <v>21</v>
      </c>
      <c r="E1129" t="s">
        <v>138</v>
      </c>
      <c r="F1129" t="s">
        <v>975</v>
      </c>
      <c r="G1129" t="s">
        <v>1059</v>
      </c>
      <c r="H1129" t="s">
        <v>54</v>
      </c>
      <c r="I1129" t="s">
        <v>2532</v>
      </c>
      <c r="J1129" t="s">
        <v>1143</v>
      </c>
      <c r="K1129" t="s">
        <v>1264</v>
      </c>
      <c r="L1129" t="s">
        <v>65</v>
      </c>
      <c r="M1129" t="s">
        <v>67</v>
      </c>
      <c r="N1129" s="7" t="s">
        <v>2613</v>
      </c>
      <c r="O1129" s="7" t="s">
        <v>2613</v>
      </c>
      <c r="P1129" s="7" t="s">
        <v>2613</v>
      </c>
      <c r="Q1129" s="8" t="s">
        <v>2614</v>
      </c>
      <c r="R1129" s="5">
        <v>1141474</v>
      </c>
    </row>
    <row r="1130" spans="1:18" x14ac:dyDescent="0.25">
      <c r="A1130">
        <v>2025</v>
      </c>
      <c r="B1130" s="5">
        <v>45658</v>
      </c>
      <c r="C1130" s="5">
        <v>45747</v>
      </c>
      <c r="D1130">
        <v>21</v>
      </c>
      <c r="E1130" t="s">
        <v>138</v>
      </c>
      <c r="F1130" t="s">
        <v>893</v>
      </c>
      <c r="G1130" t="s">
        <v>1059</v>
      </c>
      <c r="H1130" t="s">
        <v>54</v>
      </c>
      <c r="I1130" t="s">
        <v>2299</v>
      </c>
      <c r="J1130" t="s">
        <v>1526</v>
      </c>
      <c r="K1130" t="s">
        <v>1103</v>
      </c>
      <c r="L1130" t="s">
        <v>65</v>
      </c>
      <c r="M1130" t="s">
        <v>67</v>
      </c>
      <c r="N1130" s="7" t="s">
        <v>2613</v>
      </c>
      <c r="O1130" s="7" t="s">
        <v>2613</v>
      </c>
      <c r="P1130" s="7" t="s">
        <v>2613</v>
      </c>
      <c r="Q1130" s="8" t="s">
        <v>2614</v>
      </c>
      <c r="R1130" s="5">
        <v>1141474</v>
      </c>
    </row>
    <row r="1131" spans="1:18" x14ac:dyDescent="0.25">
      <c r="A1131">
        <v>2025</v>
      </c>
      <c r="B1131" s="5">
        <v>45658</v>
      </c>
      <c r="C1131" s="5">
        <v>45747</v>
      </c>
      <c r="D1131">
        <v>40</v>
      </c>
      <c r="E1131" t="s">
        <v>88</v>
      </c>
      <c r="F1131" t="s">
        <v>976</v>
      </c>
      <c r="G1131" t="s">
        <v>1059</v>
      </c>
      <c r="H1131" t="s">
        <v>54</v>
      </c>
      <c r="I1131" t="s">
        <v>2533</v>
      </c>
      <c r="J1131" t="s">
        <v>1905</v>
      </c>
      <c r="K1131" t="s">
        <v>1309</v>
      </c>
      <c r="L1131" t="s">
        <v>65</v>
      </c>
      <c r="M1131" t="s">
        <v>67</v>
      </c>
      <c r="N1131" s="7" t="s">
        <v>2613</v>
      </c>
      <c r="O1131" s="7" t="s">
        <v>2613</v>
      </c>
      <c r="P1131" s="7" t="s">
        <v>2613</v>
      </c>
      <c r="Q1131" s="8" t="s">
        <v>2614</v>
      </c>
      <c r="R1131" s="5">
        <v>1141474</v>
      </c>
    </row>
    <row r="1132" spans="1:18" x14ac:dyDescent="0.25">
      <c r="A1132">
        <v>2025</v>
      </c>
      <c r="B1132" s="5">
        <v>45658</v>
      </c>
      <c r="C1132" s="5">
        <v>45747</v>
      </c>
      <c r="D1132">
        <v>29</v>
      </c>
      <c r="E1132" t="s">
        <v>75</v>
      </c>
      <c r="F1132" t="s">
        <v>977</v>
      </c>
      <c r="G1132" t="s">
        <v>1059</v>
      </c>
      <c r="H1132" t="s">
        <v>54</v>
      </c>
      <c r="I1132" t="s">
        <v>2534</v>
      </c>
      <c r="J1132" t="s">
        <v>1397</v>
      </c>
      <c r="K1132" t="s">
        <v>1119</v>
      </c>
      <c r="L1132" t="s">
        <v>65</v>
      </c>
      <c r="M1132" t="s">
        <v>67</v>
      </c>
      <c r="N1132" s="7" t="s">
        <v>2613</v>
      </c>
      <c r="O1132" s="7" t="s">
        <v>2613</v>
      </c>
      <c r="P1132" s="7" t="s">
        <v>2613</v>
      </c>
      <c r="Q1132" s="8" t="s">
        <v>2614</v>
      </c>
      <c r="R1132" s="5">
        <v>1141474</v>
      </c>
    </row>
    <row r="1133" spans="1:18" x14ac:dyDescent="0.25">
      <c r="A1133">
        <v>2025</v>
      </c>
      <c r="B1133" s="5">
        <v>45658</v>
      </c>
      <c r="C1133" s="5">
        <v>45747</v>
      </c>
      <c r="D1133">
        <v>29</v>
      </c>
      <c r="E1133" t="s">
        <v>75</v>
      </c>
      <c r="F1133" t="s">
        <v>978</v>
      </c>
      <c r="G1133" t="s">
        <v>1059</v>
      </c>
      <c r="H1133" t="s">
        <v>54</v>
      </c>
      <c r="I1133" t="s">
        <v>2535</v>
      </c>
      <c r="J1133" t="s">
        <v>1489</v>
      </c>
      <c r="K1133" t="s">
        <v>1092</v>
      </c>
      <c r="L1133" t="s">
        <v>65</v>
      </c>
      <c r="M1133" t="s">
        <v>67</v>
      </c>
      <c r="N1133" s="7" t="s">
        <v>2613</v>
      </c>
      <c r="O1133" s="7" t="s">
        <v>2613</v>
      </c>
      <c r="P1133" s="7" t="s">
        <v>2613</v>
      </c>
      <c r="Q1133" s="8" t="s">
        <v>2614</v>
      </c>
      <c r="R1133" s="5">
        <v>1141474</v>
      </c>
    </row>
    <row r="1134" spans="1:18" x14ac:dyDescent="0.25">
      <c r="A1134">
        <v>2025</v>
      </c>
      <c r="B1134" s="5">
        <v>45658</v>
      </c>
      <c r="C1134" s="5">
        <v>45747</v>
      </c>
      <c r="D1134">
        <v>25</v>
      </c>
      <c r="E1134" t="s">
        <v>85</v>
      </c>
      <c r="F1134" t="s">
        <v>979</v>
      </c>
      <c r="G1134" t="s">
        <v>1059</v>
      </c>
      <c r="H1134" t="s">
        <v>54</v>
      </c>
      <c r="I1134" t="s">
        <v>1433</v>
      </c>
      <c r="J1134" t="s">
        <v>1070</v>
      </c>
      <c r="K1134" t="s">
        <v>1248</v>
      </c>
      <c r="L1134" t="s">
        <v>64</v>
      </c>
      <c r="M1134" t="s">
        <v>67</v>
      </c>
      <c r="N1134" s="7" t="s">
        <v>2613</v>
      </c>
      <c r="O1134" s="7" t="s">
        <v>2613</v>
      </c>
      <c r="P1134" s="7" t="s">
        <v>2613</v>
      </c>
      <c r="Q1134" s="8" t="s">
        <v>2614</v>
      </c>
      <c r="R1134" s="5">
        <v>1141474</v>
      </c>
    </row>
    <row r="1135" spans="1:18" x14ac:dyDescent="0.25">
      <c r="A1135">
        <v>2025</v>
      </c>
      <c r="B1135" s="5">
        <v>45658</v>
      </c>
      <c r="C1135" s="5">
        <v>45747</v>
      </c>
      <c r="D1135">
        <v>29</v>
      </c>
      <c r="E1135" t="s">
        <v>75</v>
      </c>
      <c r="F1135" t="s">
        <v>980</v>
      </c>
      <c r="G1135" t="s">
        <v>1059</v>
      </c>
      <c r="H1135" t="s">
        <v>54</v>
      </c>
      <c r="I1135" t="s">
        <v>2030</v>
      </c>
      <c r="J1135" t="s">
        <v>1091</v>
      </c>
      <c r="K1135" t="s">
        <v>1192</v>
      </c>
      <c r="L1135" t="s">
        <v>64</v>
      </c>
      <c r="M1135" t="s">
        <v>67</v>
      </c>
      <c r="N1135" s="7" t="s">
        <v>2613</v>
      </c>
      <c r="O1135" s="7" t="s">
        <v>2613</v>
      </c>
      <c r="P1135" s="7" t="s">
        <v>2613</v>
      </c>
      <c r="Q1135" s="8" t="s">
        <v>2614</v>
      </c>
      <c r="R1135" s="5">
        <v>1141474</v>
      </c>
    </row>
    <row r="1136" spans="1:18" x14ac:dyDescent="0.25">
      <c r="A1136">
        <v>2025</v>
      </c>
      <c r="B1136" s="5">
        <v>45658</v>
      </c>
      <c r="C1136" s="5">
        <v>45747</v>
      </c>
      <c r="D1136">
        <v>24</v>
      </c>
      <c r="E1136" t="s">
        <v>82</v>
      </c>
      <c r="F1136" t="s">
        <v>981</v>
      </c>
      <c r="G1136" t="s">
        <v>1059</v>
      </c>
      <c r="H1136" t="s">
        <v>54</v>
      </c>
      <c r="I1136" t="s">
        <v>2536</v>
      </c>
      <c r="J1136" t="s">
        <v>1067</v>
      </c>
      <c r="K1136" t="s">
        <v>2537</v>
      </c>
      <c r="L1136" t="s">
        <v>65</v>
      </c>
      <c r="M1136" t="s">
        <v>66</v>
      </c>
      <c r="N1136" s="7" t="s">
        <v>2613</v>
      </c>
      <c r="O1136" s="7" t="s">
        <v>2613</v>
      </c>
      <c r="P1136" s="7" t="s">
        <v>2613</v>
      </c>
      <c r="Q1136" s="8" t="s">
        <v>2614</v>
      </c>
      <c r="R1136" s="5">
        <v>1141474</v>
      </c>
    </row>
    <row r="1137" spans="1:18" x14ac:dyDescent="0.25">
      <c r="A1137">
        <v>2025</v>
      </c>
      <c r="B1137" s="5">
        <v>45658</v>
      </c>
      <c r="C1137" s="5">
        <v>45747</v>
      </c>
      <c r="D1137">
        <v>24</v>
      </c>
      <c r="E1137" t="s">
        <v>82</v>
      </c>
      <c r="F1137" t="s">
        <v>982</v>
      </c>
      <c r="G1137" t="s">
        <v>1059</v>
      </c>
      <c r="H1137" t="s">
        <v>54</v>
      </c>
      <c r="I1137" t="s">
        <v>2538</v>
      </c>
      <c r="J1137" t="s">
        <v>1351</v>
      </c>
      <c r="K1137" t="s">
        <v>1356</v>
      </c>
      <c r="L1137" t="s">
        <v>65</v>
      </c>
      <c r="M1137" t="s">
        <v>67</v>
      </c>
      <c r="N1137" s="7" t="s">
        <v>2613</v>
      </c>
      <c r="O1137" s="7" t="s">
        <v>2613</v>
      </c>
      <c r="P1137" s="7" t="s">
        <v>2613</v>
      </c>
      <c r="Q1137" s="8" t="s">
        <v>2614</v>
      </c>
      <c r="R1137" s="5">
        <v>1141474</v>
      </c>
    </row>
    <row r="1138" spans="1:18" x14ac:dyDescent="0.25">
      <c r="A1138">
        <v>2025</v>
      </c>
      <c r="B1138" s="5">
        <v>45658</v>
      </c>
      <c r="C1138" s="5">
        <v>45747</v>
      </c>
      <c r="D1138">
        <v>43</v>
      </c>
      <c r="E1138" t="s">
        <v>225</v>
      </c>
      <c r="F1138" t="s">
        <v>983</v>
      </c>
      <c r="G1138" t="s">
        <v>1059</v>
      </c>
      <c r="H1138" t="s">
        <v>54</v>
      </c>
      <c r="I1138" t="s">
        <v>2539</v>
      </c>
      <c r="J1138" t="s">
        <v>2357</v>
      </c>
      <c r="K1138" t="s">
        <v>2540</v>
      </c>
      <c r="L1138" t="s">
        <v>65</v>
      </c>
      <c r="M1138" t="s">
        <v>67</v>
      </c>
      <c r="N1138" s="7" t="s">
        <v>2613</v>
      </c>
      <c r="O1138" s="7" t="s">
        <v>2613</v>
      </c>
      <c r="P1138" s="7" t="s">
        <v>2613</v>
      </c>
      <c r="Q1138" s="8" t="s">
        <v>2614</v>
      </c>
      <c r="R1138" s="5">
        <v>1141474</v>
      </c>
    </row>
    <row r="1139" spans="1:18" x14ac:dyDescent="0.25">
      <c r="A1139">
        <v>2025</v>
      </c>
      <c r="B1139" s="5">
        <v>45658</v>
      </c>
      <c r="C1139" s="5">
        <v>45747</v>
      </c>
      <c r="D1139">
        <v>21</v>
      </c>
      <c r="E1139" t="s">
        <v>138</v>
      </c>
      <c r="F1139" t="s">
        <v>984</v>
      </c>
      <c r="G1139" t="s">
        <v>1059</v>
      </c>
      <c r="H1139" t="s">
        <v>54</v>
      </c>
      <c r="I1139" t="s">
        <v>2541</v>
      </c>
      <c r="J1139" t="s">
        <v>1143</v>
      </c>
      <c r="K1139" t="s">
        <v>1116</v>
      </c>
      <c r="L1139" t="s">
        <v>64</v>
      </c>
      <c r="M1139" t="s">
        <v>67</v>
      </c>
      <c r="N1139" s="7" t="s">
        <v>2613</v>
      </c>
      <c r="O1139" s="7" t="s">
        <v>2613</v>
      </c>
      <c r="P1139" s="7" t="s">
        <v>2613</v>
      </c>
      <c r="Q1139" s="8" t="s">
        <v>2614</v>
      </c>
      <c r="R1139" s="5">
        <v>1141474</v>
      </c>
    </row>
    <row r="1140" spans="1:18" x14ac:dyDescent="0.25">
      <c r="A1140">
        <v>2025</v>
      </c>
      <c r="B1140" s="5">
        <v>45658</v>
      </c>
      <c r="C1140" s="5">
        <v>45747</v>
      </c>
      <c r="D1140">
        <v>24</v>
      </c>
      <c r="E1140" t="s">
        <v>82</v>
      </c>
      <c r="F1140" t="s">
        <v>985</v>
      </c>
      <c r="G1140" t="s">
        <v>1059</v>
      </c>
      <c r="H1140" t="s">
        <v>54</v>
      </c>
      <c r="I1140" t="s">
        <v>1408</v>
      </c>
      <c r="J1140" t="s">
        <v>2013</v>
      </c>
      <c r="K1140" t="s">
        <v>1175</v>
      </c>
      <c r="L1140" t="s">
        <v>64</v>
      </c>
      <c r="M1140" t="s">
        <v>67</v>
      </c>
      <c r="N1140" s="7" t="s">
        <v>2613</v>
      </c>
      <c r="O1140" s="7" t="s">
        <v>2613</v>
      </c>
      <c r="P1140" s="7" t="s">
        <v>2613</v>
      </c>
      <c r="Q1140" s="8" t="s">
        <v>2614</v>
      </c>
      <c r="R1140" s="5">
        <v>1141474</v>
      </c>
    </row>
    <row r="1141" spans="1:18" x14ac:dyDescent="0.25">
      <c r="A1141">
        <v>2025</v>
      </c>
      <c r="B1141" s="5">
        <v>45658</v>
      </c>
      <c r="C1141" s="5">
        <v>45747</v>
      </c>
      <c r="D1141">
        <v>25</v>
      </c>
      <c r="E1141" t="s">
        <v>85</v>
      </c>
      <c r="F1141" t="s">
        <v>986</v>
      </c>
      <c r="G1141" t="s">
        <v>1059</v>
      </c>
      <c r="H1141" t="s">
        <v>54</v>
      </c>
      <c r="I1141" t="s">
        <v>2230</v>
      </c>
      <c r="J1141" t="s">
        <v>1186</v>
      </c>
      <c r="K1141" t="s">
        <v>1251</v>
      </c>
      <c r="L1141" t="s">
        <v>65</v>
      </c>
      <c r="M1141" t="s">
        <v>67</v>
      </c>
      <c r="N1141" s="7" t="s">
        <v>2613</v>
      </c>
      <c r="O1141" s="7" t="s">
        <v>2613</v>
      </c>
      <c r="P1141" s="7" t="s">
        <v>2613</v>
      </c>
      <c r="Q1141" s="8" t="s">
        <v>2614</v>
      </c>
      <c r="R1141" s="5">
        <v>1141474</v>
      </c>
    </row>
    <row r="1142" spans="1:18" x14ac:dyDescent="0.25">
      <c r="A1142">
        <v>2025</v>
      </c>
      <c r="B1142" s="5">
        <v>45658</v>
      </c>
      <c r="C1142" s="5">
        <v>45747</v>
      </c>
      <c r="D1142">
        <v>25</v>
      </c>
      <c r="E1142" t="s">
        <v>85</v>
      </c>
      <c r="F1142" t="s">
        <v>987</v>
      </c>
      <c r="G1142" t="s">
        <v>1059</v>
      </c>
      <c r="H1142" t="s">
        <v>54</v>
      </c>
      <c r="I1142" t="s">
        <v>2542</v>
      </c>
      <c r="J1142" t="s">
        <v>1406</v>
      </c>
      <c r="K1142" t="s">
        <v>1365</v>
      </c>
      <c r="L1142" t="s">
        <v>65</v>
      </c>
      <c r="M1142" t="s">
        <v>67</v>
      </c>
      <c r="N1142" s="7" t="s">
        <v>2613</v>
      </c>
      <c r="O1142" s="7" t="s">
        <v>2613</v>
      </c>
      <c r="P1142" s="7" t="s">
        <v>2613</v>
      </c>
      <c r="Q1142" s="8" t="s">
        <v>2614</v>
      </c>
      <c r="R1142" s="5">
        <v>1141474</v>
      </c>
    </row>
    <row r="1143" spans="1:18" x14ac:dyDescent="0.25">
      <c r="A1143">
        <v>2025</v>
      </c>
      <c r="B1143" s="5">
        <v>45658</v>
      </c>
      <c r="C1143" s="5">
        <v>45747</v>
      </c>
      <c r="D1143">
        <v>32</v>
      </c>
      <c r="E1143" t="s">
        <v>643</v>
      </c>
      <c r="F1143" t="s">
        <v>988</v>
      </c>
      <c r="G1143" t="s">
        <v>1059</v>
      </c>
      <c r="H1143" t="s">
        <v>54</v>
      </c>
      <c r="I1143" t="s">
        <v>2543</v>
      </c>
      <c r="J1143" t="s">
        <v>1258</v>
      </c>
      <c r="K1143" t="s">
        <v>1317</v>
      </c>
      <c r="L1143" t="s">
        <v>65</v>
      </c>
      <c r="M1143" t="s">
        <v>67</v>
      </c>
      <c r="N1143" s="7" t="s">
        <v>2613</v>
      </c>
      <c r="O1143" s="7" t="s">
        <v>2613</v>
      </c>
      <c r="P1143" s="7" t="s">
        <v>2613</v>
      </c>
      <c r="Q1143" s="8" t="s">
        <v>2614</v>
      </c>
      <c r="R1143" s="5">
        <v>1141474</v>
      </c>
    </row>
    <row r="1144" spans="1:18" x14ac:dyDescent="0.25">
      <c r="A1144">
        <v>2025</v>
      </c>
      <c r="B1144" s="5">
        <v>45658</v>
      </c>
      <c r="C1144" s="5">
        <v>45747</v>
      </c>
      <c r="D1144">
        <v>25</v>
      </c>
      <c r="E1144" t="s">
        <v>85</v>
      </c>
      <c r="F1144" t="s">
        <v>989</v>
      </c>
      <c r="G1144" t="s">
        <v>1059</v>
      </c>
      <c r="H1144" t="s">
        <v>54</v>
      </c>
      <c r="I1144" t="s">
        <v>2544</v>
      </c>
      <c r="J1144" t="s">
        <v>2545</v>
      </c>
      <c r="K1144" t="s">
        <v>1068</v>
      </c>
      <c r="L1144" t="s">
        <v>65</v>
      </c>
      <c r="M1144" t="s">
        <v>67</v>
      </c>
      <c r="N1144" s="7" t="s">
        <v>2613</v>
      </c>
      <c r="O1144" s="7" t="s">
        <v>2613</v>
      </c>
      <c r="P1144" s="7" t="s">
        <v>2613</v>
      </c>
      <c r="Q1144" s="8" t="s">
        <v>2614</v>
      </c>
      <c r="R1144" s="5">
        <v>1141474</v>
      </c>
    </row>
    <row r="1145" spans="1:18" x14ac:dyDescent="0.25">
      <c r="A1145">
        <v>2025</v>
      </c>
      <c r="B1145" s="5">
        <v>45658</v>
      </c>
      <c r="C1145" s="5">
        <v>45747</v>
      </c>
      <c r="D1145">
        <v>25</v>
      </c>
      <c r="E1145" t="s">
        <v>85</v>
      </c>
      <c r="F1145" t="s">
        <v>990</v>
      </c>
      <c r="G1145" t="s">
        <v>1059</v>
      </c>
      <c r="H1145" t="s">
        <v>54</v>
      </c>
      <c r="I1145" t="s">
        <v>2546</v>
      </c>
      <c r="J1145" t="s">
        <v>1184</v>
      </c>
      <c r="K1145" t="s">
        <v>1244</v>
      </c>
      <c r="L1145" t="s">
        <v>65</v>
      </c>
      <c r="M1145" t="s">
        <v>67</v>
      </c>
      <c r="N1145" s="7" t="s">
        <v>2613</v>
      </c>
      <c r="O1145" s="7" t="s">
        <v>2613</v>
      </c>
      <c r="P1145" s="7" t="s">
        <v>2613</v>
      </c>
      <c r="Q1145" s="8" t="s">
        <v>2614</v>
      </c>
      <c r="R1145" s="5">
        <v>1141474</v>
      </c>
    </row>
    <row r="1146" spans="1:18" x14ac:dyDescent="0.25">
      <c r="A1146">
        <v>2025</v>
      </c>
      <c r="B1146" s="5">
        <v>45658</v>
      </c>
      <c r="C1146" s="5">
        <v>45747</v>
      </c>
      <c r="D1146">
        <v>32</v>
      </c>
      <c r="E1146" t="s">
        <v>643</v>
      </c>
      <c r="F1146" t="s">
        <v>991</v>
      </c>
      <c r="G1146" t="s">
        <v>1059</v>
      </c>
      <c r="H1146" t="s">
        <v>54</v>
      </c>
      <c r="I1146" t="s">
        <v>2249</v>
      </c>
      <c r="J1146" t="s">
        <v>1223</v>
      </c>
      <c r="K1146" t="s">
        <v>2103</v>
      </c>
      <c r="L1146" t="s">
        <v>64</v>
      </c>
      <c r="M1146" t="s">
        <v>67</v>
      </c>
      <c r="N1146" s="7" t="s">
        <v>2613</v>
      </c>
      <c r="O1146" s="7" t="s">
        <v>2613</v>
      </c>
      <c r="P1146" s="7" t="s">
        <v>2613</v>
      </c>
      <c r="Q1146" s="8" t="s">
        <v>2614</v>
      </c>
      <c r="R1146" s="5">
        <v>1141474</v>
      </c>
    </row>
    <row r="1147" spans="1:18" x14ac:dyDescent="0.25">
      <c r="A1147">
        <v>2025</v>
      </c>
      <c r="B1147" s="5">
        <v>45658</v>
      </c>
      <c r="C1147" s="5">
        <v>45747</v>
      </c>
      <c r="D1147">
        <v>25</v>
      </c>
      <c r="E1147" t="s">
        <v>85</v>
      </c>
      <c r="F1147" t="s">
        <v>992</v>
      </c>
      <c r="G1147" t="s">
        <v>1059</v>
      </c>
      <c r="H1147" t="s">
        <v>54</v>
      </c>
      <c r="I1147" t="s">
        <v>1555</v>
      </c>
      <c r="J1147" t="s">
        <v>2547</v>
      </c>
      <c r="K1147" t="s">
        <v>2548</v>
      </c>
      <c r="L1147" t="s">
        <v>65</v>
      </c>
      <c r="M1147" t="s">
        <v>66</v>
      </c>
      <c r="N1147" s="7" t="s">
        <v>2613</v>
      </c>
      <c r="O1147" s="7" t="s">
        <v>2613</v>
      </c>
      <c r="P1147" s="7" t="s">
        <v>2613</v>
      </c>
      <c r="Q1147" s="8" t="s">
        <v>2614</v>
      </c>
      <c r="R1147" s="5">
        <v>1141474</v>
      </c>
    </row>
    <row r="1148" spans="1:18" x14ac:dyDescent="0.25">
      <c r="A1148">
        <v>2025</v>
      </c>
      <c r="B1148" s="5">
        <v>45658</v>
      </c>
      <c r="C1148" s="5">
        <v>45747</v>
      </c>
      <c r="D1148">
        <v>25</v>
      </c>
      <c r="E1148" t="s">
        <v>85</v>
      </c>
      <c r="F1148" t="s">
        <v>993</v>
      </c>
      <c r="G1148" t="s">
        <v>1059</v>
      </c>
      <c r="H1148" t="s">
        <v>54</v>
      </c>
      <c r="I1148" t="s">
        <v>1382</v>
      </c>
      <c r="J1148" t="s">
        <v>1067</v>
      </c>
      <c r="K1148" t="s">
        <v>1186</v>
      </c>
      <c r="L1148" t="s">
        <v>64</v>
      </c>
      <c r="M1148" t="s">
        <v>66</v>
      </c>
      <c r="N1148" s="7" t="s">
        <v>2613</v>
      </c>
      <c r="O1148" s="7" t="s">
        <v>2613</v>
      </c>
      <c r="P1148" s="7" t="s">
        <v>2613</v>
      </c>
      <c r="Q1148" s="8" t="s">
        <v>2614</v>
      </c>
      <c r="R1148" s="5">
        <v>1141474</v>
      </c>
    </row>
    <row r="1149" spans="1:18" x14ac:dyDescent="0.25">
      <c r="A1149">
        <v>2025</v>
      </c>
      <c r="B1149" s="5">
        <v>45658</v>
      </c>
      <c r="C1149" s="5">
        <v>45747</v>
      </c>
      <c r="D1149">
        <v>43</v>
      </c>
      <c r="E1149" t="s">
        <v>225</v>
      </c>
      <c r="F1149" t="s">
        <v>994</v>
      </c>
      <c r="G1149" t="s">
        <v>1059</v>
      </c>
      <c r="H1149" t="s">
        <v>54</v>
      </c>
      <c r="I1149" t="s">
        <v>1589</v>
      </c>
      <c r="J1149" t="s">
        <v>2549</v>
      </c>
      <c r="K1149" t="s">
        <v>1182</v>
      </c>
      <c r="L1149" t="s">
        <v>64</v>
      </c>
      <c r="M1149" t="s">
        <v>67</v>
      </c>
      <c r="N1149" s="7" t="s">
        <v>2613</v>
      </c>
      <c r="O1149" s="7" t="s">
        <v>2613</v>
      </c>
      <c r="P1149" s="7" t="s">
        <v>2613</v>
      </c>
      <c r="Q1149" s="8" t="s">
        <v>2614</v>
      </c>
      <c r="R1149" s="5">
        <v>1141474</v>
      </c>
    </row>
    <row r="1150" spans="1:18" x14ac:dyDescent="0.25">
      <c r="A1150">
        <v>2025</v>
      </c>
      <c r="B1150" s="5">
        <v>45658</v>
      </c>
      <c r="C1150" s="5">
        <v>45747</v>
      </c>
      <c r="D1150">
        <v>29</v>
      </c>
      <c r="E1150" t="s">
        <v>75</v>
      </c>
      <c r="F1150" t="s">
        <v>995</v>
      </c>
      <c r="G1150" t="s">
        <v>1059</v>
      </c>
      <c r="H1150" t="s">
        <v>54</v>
      </c>
      <c r="I1150" t="s">
        <v>1447</v>
      </c>
      <c r="J1150" t="s">
        <v>1356</v>
      </c>
      <c r="K1150" t="s">
        <v>2550</v>
      </c>
      <c r="L1150" t="s">
        <v>64</v>
      </c>
      <c r="M1150" t="s">
        <v>66</v>
      </c>
      <c r="N1150" s="7" t="s">
        <v>2613</v>
      </c>
      <c r="O1150" s="7" t="s">
        <v>2613</v>
      </c>
      <c r="P1150" s="7" t="s">
        <v>2613</v>
      </c>
      <c r="Q1150" s="8" t="s">
        <v>2614</v>
      </c>
      <c r="R1150" s="5">
        <v>1141474</v>
      </c>
    </row>
    <row r="1151" spans="1:18" x14ac:dyDescent="0.25">
      <c r="A1151">
        <v>2025</v>
      </c>
      <c r="B1151" s="5">
        <v>45658</v>
      </c>
      <c r="C1151" s="5">
        <v>45747</v>
      </c>
      <c r="D1151">
        <v>24</v>
      </c>
      <c r="E1151" t="s">
        <v>82</v>
      </c>
      <c r="F1151" t="s">
        <v>996</v>
      </c>
      <c r="G1151" t="s">
        <v>1059</v>
      </c>
      <c r="H1151" t="s">
        <v>54</v>
      </c>
      <c r="I1151" t="s">
        <v>2551</v>
      </c>
      <c r="J1151" t="s">
        <v>2331</v>
      </c>
      <c r="K1151" t="s">
        <v>2552</v>
      </c>
      <c r="L1151" t="s">
        <v>65</v>
      </c>
      <c r="M1151" t="s">
        <v>66</v>
      </c>
      <c r="N1151" s="7" t="s">
        <v>2613</v>
      </c>
      <c r="O1151" s="7" t="s">
        <v>2613</v>
      </c>
      <c r="P1151" s="7" t="s">
        <v>2613</v>
      </c>
      <c r="Q1151" s="8" t="s">
        <v>2614</v>
      </c>
      <c r="R1151" s="5">
        <v>1141474</v>
      </c>
    </row>
    <row r="1152" spans="1:18" x14ac:dyDescent="0.25">
      <c r="A1152">
        <v>2025</v>
      </c>
      <c r="B1152" s="5">
        <v>45658</v>
      </c>
      <c r="C1152" s="5">
        <v>45747</v>
      </c>
      <c r="D1152">
        <v>25</v>
      </c>
      <c r="E1152" t="s">
        <v>85</v>
      </c>
      <c r="F1152" t="s">
        <v>997</v>
      </c>
      <c r="G1152" t="s">
        <v>1059</v>
      </c>
      <c r="H1152" t="s">
        <v>54</v>
      </c>
      <c r="I1152" t="s">
        <v>1183</v>
      </c>
      <c r="J1152" t="s">
        <v>1351</v>
      </c>
      <c r="K1152" t="s">
        <v>1264</v>
      </c>
      <c r="L1152" t="s">
        <v>65</v>
      </c>
      <c r="M1152" t="s">
        <v>67</v>
      </c>
      <c r="N1152" s="7" t="s">
        <v>2613</v>
      </c>
      <c r="O1152" s="7" t="s">
        <v>2613</v>
      </c>
      <c r="P1152" s="7" t="s">
        <v>2613</v>
      </c>
      <c r="Q1152" s="8" t="s">
        <v>2614</v>
      </c>
      <c r="R1152" s="5">
        <v>1141474</v>
      </c>
    </row>
    <row r="1153" spans="1:18" x14ac:dyDescent="0.25">
      <c r="A1153">
        <v>2025</v>
      </c>
      <c r="B1153" s="5">
        <v>45658</v>
      </c>
      <c r="C1153" s="5">
        <v>45747</v>
      </c>
      <c r="D1153">
        <v>29</v>
      </c>
      <c r="E1153" t="s">
        <v>75</v>
      </c>
      <c r="F1153" t="s">
        <v>998</v>
      </c>
      <c r="G1153" t="s">
        <v>1059</v>
      </c>
      <c r="H1153" t="s">
        <v>54</v>
      </c>
      <c r="I1153" t="s">
        <v>2553</v>
      </c>
      <c r="J1153" t="s">
        <v>2554</v>
      </c>
      <c r="K1153" t="s">
        <v>1186</v>
      </c>
      <c r="L1153" t="s">
        <v>64</v>
      </c>
      <c r="M1153" t="s">
        <v>67</v>
      </c>
      <c r="N1153" s="7" t="s">
        <v>2613</v>
      </c>
      <c r="O1153" s="7" t="s">
        <v>2613</v>
      </c>
      <c r="P1153" s="7" t="s">
        <v>2613</v>
      </c>
      <c r="Q1153" s="8" t="s">
        <v>2614</v>
      </c>
      <c r="R1153" s="5">
        <v>1141474</v>
      </c>
    </row>
    <row r="1154" spans="1:18" x14ac:dyDescent="0.25">
      <c r="A1154">
        <v>2025</v>
      </c>
      <c r="B1154" s="5">
        <v>45658</v>
      </c>
      <c r="C1154" s="5">
        <v>45747</v>
      </c>
      <c r="D1154">
        <v>25</v>
      </c>
      <c r="E1154" t="s">
        <v>85</v>
      </c>
      <c r="F1154" t="s">
        <v>999</v>
      </c>
      <c r="G1154" t="s">
        <v>1059</v>
      </c>
      <c r="H1154" t="s">
        <v>54</v>
      </c>
      <c r="I1154" t="s">
        <v>1678</v>
      </c>
      <c r="J1154" t="s">
        <v>2555</v>
      </c>
      <c r="K1154" t="s">
        <v>2556</v>
      </c>
      <c r="L1154" t="s">
        <v>65</v>
      </c>
      <c r="M1154" t="s">
        <v>67</v>
      </c>
      <c r="N1154" s="7" t="s">
        <v>2613</v>
      </c>
      <c r="O1154" s="7" t="s">
        <v>2613</v>
      </c>
      <c r="P1154" s="7" t="s">
        <v>2613</v>
      </c>
      <c r="Q1154" s="8" t="s">
        <v>2614</v>
      </c>
      <c r="R1154" s="5">
        <v>1141474</v>
      </c>
    </row>
    <row r="1155" spans="1:18" x14ac:dyDescent="0.25">
      <c r="A1155">
        <v>2025</v>
      </c>
      <c r="B1155" s="5">
        <v>45658</v>
      </c>
      <c r="C1155" s="5">
        <v>45747</v>
      </c>
      <c r="D1155">
        <v>43</v>
      </c>
      <c r="E1155" t="s">
        <v>225</v>
      </c>
      <c r="F1155" t="s">
        <v>1000</v>
      </c>
      <c r="G1155" t="s">
        <v>1059</v>
      </c>
      <c r="H1155" t="s">
        <v>54</v>
      </c>
      <c r="I1155" t="s">
        <v>1238</v>
      </c>
      <c r="J1155" t="s">
        <v>1103</v>
      </c>
      <c r="K1155" t="s">
        <v>2557</v>
      </c>
      <c r="L1155" t="s">
        <v>64</v>
      </c>
      <c r="M1155" t="s">
        <v>67</v>
      </c>
      <c r="N1155" s="7" t="s">
        <v>2613</v>
      </c>
      <c r="O1155" s="7" t="s">
        <v>2613</v>
      </c>
      <c r="P1155" s="7" t="s">
        <v>2613</v>
      </c>
      <c r="Q1155" s="8" t="s">
        <v>2614</v>
      </c>
      <c r="R1155" s="5">
        <v>1141474</v>
      </c>
    </row>
    <row r="1156" spans="1:18" x14ac:dyDescent="0.25">
      <c r="A1156">
        <v>2025</v>
      </c>
      <c r="B1156" s="5">
        <v>45658</v>
      </c>
      <c r="C1156" s="5">
        <v>45747</v>
      </c>
      <c r="D1156">
        <v>21</v>
      </c>
      <c r="E1156" t="s">
        <v>138</v>
      </c>
      <c r="F1156" t="s">
        <v>1001</v>
      </c>
      <c r="G1156" t="s">
        <v>1059</v>
      </c>
      <c r="H1156" t="s">
        <v>54</v>
      </c>
      <c r="I1156" t="s">
        <v>1678</v>
      </c>
      <c r="J1156" t="s">
        <v>2121</v>
      </c>
      <c r="K1156" t="s">
        <v>2558</v>
      </c>
      <c r="L1156" t="s">
        <v>65</v>
      </c>
      <c r="M1156" t="s">
        <v>66</v>
      </c>
      <c r="N1156" s="7" t="s">
        <v>2613</v>
      </c>
      <c r="O1156" s="7" t="s">
        <v>2613</v>
      </c>
      <c r="P1156" s="7" t="s">
        <v>2613</v>
      </c>
      <c r="Q1156" s="8" t="s">
        <v>2614</v>
      </c>
      <c r="R1156" s="5">
        <v>1141474</v>
      </c>
    </row>
    <row r="1157" spans="1:18" x14ac:dyDescent="0.25">
      <c r="A1157">
        <v>2025</v>
      </c>
      <c r="B1157" s="5">
        <v>45658</v>
      </c>
      <c r="C1157" s="5">
        <v>45747</v>
      </c>
      <c r="D1157">
        <v>24</v>
      </c>
      <c r="E1157" t="s">
        <v>82</v>
      </c>
      <c r="F1157" t="s">
        <v>1002</v>
      </c>
      <c r="G1157" t="s">
        <v>1059</v>
      </c>
      <c r="H1157" t="s">
        <v>54</v>
      </c>
      <c r="I1157" t="s">
        <v>2559</v>
      </c>
      <c r="J1157" t="s">
        <v>2560</v>
      </c>
      <c r="K1157" t="s">
        <v>2561</v>
      </c>
      <c r="L1157" t="s">
        <v>64</v>
      </c>
      <c r="M1157" t="s">
        <v>67</v>
      </c>
      <c r="N1157" s="7" t="s">
        <v>2613</v>
      </c>
      <c r="O1157" s="7" t="s">
        <v>2613</v>
      </c>
      <c r="P1157" s="7" t="s">
        <v>2613</v>
      </c>
      <c r="Q1157" s="8" t="s">
        <v>2614</v>
      </c>
      <c r="R1157" s="5">
        <v>1141474</v>
      </c>
    </row>
    <row r="1158" spans="1:18" x14ac:dyDescent="0.25">
      <c r="A1158">
        <v>2025</v>
      </c>
      <c r="B1158" s="5">
        <v>45658</v>
      </c>
      <c r="C1158" s="5">
        <v>45747</v>
      </c>
      <c r="D1158">
        <v>24</v>
      </c>
      <c r="E1158" t="s">
        <v>82</v>
      </c>
      <c r="F1158" t="s">
        <v>1003</v>
      </c>
      <c r="G1158" t="s">
        <v>1059</v>
      </c>
      <c r="H1158" t="s">
        <v>54</v>
      </c>
      <c r="I1158" t="s">
        <v>2562</v>
      </c>
      <c r="J1158" t="s">
        <v>1067</v>
      </c>
      <c r="K1158" t="s">
        <v>1091</v>
      </c>
      <c r="L1158" t="s">
        <v>65</v>
      </c>
      <c r="M1158" t="s">
        <v>66</v>
      </c>
      <c r="N1158" s="7" t="s">
        <v>2613</v>
      </c>
      <c r="O1158" s="7" t="s">
        <v>2613</v>
      </c>
      <c r="P1158" s="7" t="s">
        <v>2613</v>
      </c>
      <c r="Q1158" s="8" t="s">
        <v>2614</v>
      </c>
      <c r="R1158" s="5">
        <v>1141474</v>
      </c>
    </row>
    <row r="1159" spans="1:18" x14ac:dyDescent="0.25">
      <c r="A1159">
        <v>2025</v>
      </c>
      <c r="B1159" s="5">
        <v>45658</v>
      </c>
      <c r="C1159" s="5">
        <v>45747</v>
      </c>
      <c r="D1159">
        <v>32</v>
      </c>
      <c r="E1159" t="s">
        <v>643</v>
      </c>
      <c r="F1159" t="s">
        <v>1004</v>
      </c>
      <c r="G1159" t="s">
        <v>1059</v>
      </c>
      <c r="H1159" t="s">
        <v>54</v>
      </c>
      <c r="I1159" t="s">
        <v>1457</v>
      </c>
      <c r="J1159" t="s">
        <v>1536</v>
      </c>
      <c r="K1159" t="s">
        <v>1289</v>
      </c>
      <c r="L1159" t="s">
        <v>64</v>
      </c>
      <c r="M1159" t="s">
        <v>67</v>
      </c>
      <c r="N1159" s="7" t="s">
        <v>2613</v>
      </c>
      <c r="O1159" s="7" t="s">
        <v>2613</v>
      </c>
      <c r="P1159" s="7" t="s">
        <v>2613</v>
      </c>
      <c r="Q1159" s="8" t="s">
        <v>2614</v>
      </c>
      <c r="R1159" s="5">
        <v>1141474</v>
      </c>
    </row>
    <row r="1160" spans="1:18" x14ac:dyDescent="0.25">
      <c r="A1160">
        <v>2025</v>
      </c>
      <c r="B1160" s="5">
        <v>45658</v>
      </c>
      <c r="C1160" s="5">
        <v>45747</v>
      </c>
      <c r="D1160">
        <v>25</v>
      </c>
      <c r="E1160" t="s">
        <v>85</v>
      </c>
      <c r="F1160" t="s">
        <v>1005</v>
      </c>
      <c r="G1160" t="s">
        <v>1059</v>
      </c>
      <c r="H1160" t="s">
        <v>54</v>
      </c>
      <c r="I1160" t="s">
        <v>2563</v>
      </c>
      <c r="J1160" t="s">
        <v>1107</v>
      </c>
      <c r="K1160" t="s">
        <v>1068</v>
      </c>
      <c r="L1160" t="s">
        <v>64</v>
      </c>
      <c r="M1160" t="s">
        <v>67</v>
      </c>
      <c r="N1160" s="7" t="s">
        <v>2613</v>
      </c>
      <c r="O1160" s="7" t="s">
        <v>2613</v>
      </c>
      <c r="P1160" s="7" t="s">
        <v>2613</v>
      </c>
      <c r="Q1160" s="8" t="s">
        <v>2614</v>
      </c>
      <c r="R1160" s="5">
        <v>1141474</v>
      </c>
    </row>
    <row r="1161" spans="1:18" x14ac:dyDescent="0.25">
      <c r="A1161">
        <v>2025</v>
      </c>
      <c r="B1161" s="5">
        <v>45658</v>
      </c>
      <c r="C1161" s="5">
        <v>45747</v>
      </c>
      <c r="D1161">
        <v>32</v>
      </c>
      <c r="E1161" t="s">
        <v>643</v>
      </c>
      <c r="F1161" t="s">
        <v>1006</v>
      </c>
      <c r="G1161" t="s">
        <v>1059</v>
      </c>
      <c r="H1161" t="s">
        <v>54</v>
      </c>
      <c r="I1161" t="s">
        <v>1705</v>
      </c>
      <c r="J1161" t="s">
        <v>1317</v>
      </c>
      <c r="K1161" t="s">
        <v>1280</v>
      </c>
      <c r="L1161" t="s">
        <v>65</v>
      </c>
      <c r="M1161" t="s">
        <v>67</v>
      </c>
      <c r="N1161" s="7" t="s">
        <v>2613</v>
      </c>
      <c r="O1161" s="7" t="s">
        <v>2613</v>
      </c>
      <c r="P1161" s="7" t="s">
        <v>2613</v>
      </c>
      <c r="Q1161" s="8" t="s">
        <v>2614</v>
      </c>
      <c r="R1161" s="5">
        <v>1141474</v>
      </c>
    </row>
    <row r="1162" spans="1:18" x14ac:dyDescent="0.25">
      <c r="A1162">
        <v>2025</v>
      </c>
      <c r="B1162" s="5">
        <v>45658</v>
      </c>
      <c r="C1162" s="5">
        <v>45747</v>
      </c>
      <c r="D1162">
        <v>25</v>
      </c>
      <c r="E1162" t="s">
        <v>85</v>
      </c>
      <c r="F1162" t="s">
        <v>1007</v>
      </c>
      <c r="G1162" t="s">
        <v>1059</v>
      </c>
      <c r="H1162" t="s">
        <v>54</v>
      </c>
      <c r="I1162" t="s">
        <v>1428</v>
      </c>
      <c r="J1162" t="s">
        <v>1133</v>
      </c>
      <c r="K1162" t="s">
        <v>1091</v>
      </c>
      <c r="L1162" t="s">
        <v>65</v>
      </c>
      <c r="M1162" t="s">
        <v>67</v>
      </c>
      <c r="N1162" s="7" t="s">
        <v>2613</v>
      </c>
      <c r="O1162" s="7" t="s">
        <v>2613</v>
      </c>
      <c r="P1162" s="7" t="s">
        <v>2613</v>
      </c>
      <c r="Q1162" s="8" t="s">
        <v>2614</v>
      </c>
      <c r="R1162" s="5">
        <v>1141474</v>
      </c>
    </row>
    <row r="1163" spans="1:18" x14ac:dyDescent="0.25">
      <c r="A1163">
        <v>2025</v>
      </c>
      <c r="B1163" s="5">
        <v>45658</v>
      </c>
      <c r="C1163" s="5">
        <v>45747</v>
      </c>
      <c r="D1163">
        <v>25</v>
      </c>
      <c r="E1163" t="s">
        <v>85</v>
      </c>
      <c r="F1163" t="s">
        <v>1008</v>
      </c>
      <c r="G1163" t="s">
        <v>1059</v>
      </c>
      <c r="H1163" t="s">
        <v>54</v>
      </c>
      <c r="I1163" t="s">
        <v>1157</v>
      </c>
      <c r="J1163" t="s">
        <v>1251</v>
      </c>
      <c r="K1163" t="s">
        <v>2564</v>
      </c>
      <c r="L1163" t="s">
        <v>64</v>
      </c>
      <c r="M1163" t="s">
        <v>67</v>
      </c>
      <c r="N1163" s="7" t="s">
        <v>2613</v>
      </c>
      <c r="O1163" s="7" t="s">
        <v>2613</v>
      </c>
      <c r="P1163" s="7" t="s">
        <v>2613</v>
      </c>
      <c r="Q1163" s="8" t="s">
        <v>2614</v>
      </c>
      <c r="R1163" s="5">
        <v>1141474</v>
      </c>
    </row>
    <row r="1164" spans="1:18" x14ac:dyDescent="0.25">
      <c r="A1164">
        <v>2025</v>
      </c>
      <c r="B1164" s="5">
        <v>45658</v>
      </c>
      <c r="C1164" s="5">
        <v>45747</v>
      </c>
      <c r="D1164">
        <v>32</v>
      </c>
      <c r="E1164" t="s">
        <v>643</v>
      </c>
      <c r="F1164" t="s">
        <v>1009</v>
      </c>
      <c r="G1164" t="s">
        <v>1059</v>
      </c>
      <c r="H1164" t="s">
        <v>54</v>
      </c>
      <c r="I1164" t="s">
        <v>2565</v>
      </c>
      <c r="J1164" t="s">
        <v>1306</v>
      </c>
      <c r="K1164" t="s">
        <v>1133</v>
      </c>
      <c r="L1164" t="s">
        <v>64</v>
      </c>
      <c r="M1164" t="s">
        <v>67</v>
      </c>
      <c r="N1164" s="7" t="s">
        <v>2613</v>
      </c>
      <c r="O1164" s="7" t="s">
        <v>2613</v>
      </c>
      <c r="P1164" s="7" t="s">
        <v>2613</v>
      </c>
      <c r="Q1164" s="8" t="s">
        <v>2614</v>
      </c>
      <c r="R1164" s="5">
        <v>1141474</v>
      </c>
    </row>
    <row r="1165" spans="1:18" x14ac:dyDescent="0.25">
      <c r="A1165">
        <v>2025</v>
      </c>
      <c r="B1165" s="5">
        <v>45658</v>
      </c>
      <c r="C1165" s="5">
        <v>45747</v>
      </c>
      <c r="D1165">
        <v>25</v>
      </c>
      <c r="E1165" t="s">
        <v>85</v>
      </c>
      <c r="F1165" t="s">
        <v>1010</v>
      </c>
      <c r="G1165" t="s">
        <v>1059</v>
      </c>
      <c r="H1165" t="s">
        <v>54</v>
      </c>
      <c r="I1165" t="s">
        <v>1691</v>
      </c>
      <c r="J1165" t="s">
        <v>1205</v>
      </c>
      <c r="K1165" t="s">
        <v>1444</v>
      </c>
      <c r="L1165" t="s">
        <v>64</v>
      </c>
      <c r="M1165" t="s">
        <v>67</v>
      </c>
      <c r="N1165" s="7" t="s">
        <v>2613</v>
      </c>
      <c r="O1165" s="7" t="s">
        <v>2613</v>
      </c>
      <c r="P1165" s="7" t="s">
        <v>2613</v>
      </c>
      <c r="Q1165" s="8" t="s">
        <v>2614</v>
      </c>
      <c r="R1165" s="5">
        <v>1141474</v>
      </c>
    </row>
    <row r="1166" spans="1:18" x14ac:dyDescent="0.25">
      <c r="A1166">
        <v>2025</v>
      </c>
      <c r="B1166" s="5">
        <v>45658</v>
      </c>
      <c r="C1166" s="5">
        <v>45747</v>
      </c>
      <c r="D1166">
        <v>25</v>
      </c>
      <c r="E1166" t="s">
        <v>85</v>
      </c>
      <c r="F1166" t="s">
        <v>1011</v>
      </c>
      <c r="G1166" t="s">
        <v>1059</v>
      </c>
      <c r="H1166" t="s">
        <v>54</v>
      </c>
      <c r="I1166" t="s">
        <v>2566</v>
      </c>
      <c r="J1166" t="s">
        <v>1616</v>
      </c>
      <c r="K1166" t="s">
        <v>1288</v>
      </c>
      <c r="L1166" t="s">
        <v>64</v>
      </c>
      <c r="M1166" t="s">
        <v>67</v>
      </c>
      <c r="N1166" s="7" t="s">
        <v>2613</v>
      </c>
      <c r="O1166" s="7" t="s">
        <v>2613</v>
      </c>
      <c r="P1166" s="7" t="s">
        <v>2613</v>
      </c>
      <c r="Q1166" s="8" t="s">
        <v>2614</v>
      </c>
      <c r="R1166" s="5">
        <v>1141474</v>
      </c>
    </row>
    <row r="1167" spans="1:18" x14ac:dyDescent="0.25">
      <c r="A1167">
        <v>2025</v>
      </c>
      <c r="B1167" s="5">
        <v>45658</v>
      </c>
      <c r="C1167" s="5">
        <v>45747</v>
      </c>
      <c r="D1167">
        <v>29</v>
      </c>
      <c r="E1167" t="s">
        <v>75</v>
      </c>
      <c r="F1167" t="s">
        <v>1012</v>
      </c>
      <c r="G1167" t="s">
        <v>1059</v>
      </c>
      <c r="H1167" t="s">
        <v>54</v>
      </c>
      <c r="I1167" t="s">
        <v>1686</v>
      </c>
      <c r="J1167" t="s">
        <v>2567</v>
      </c>
      <c r="K1167" t="s">
        <v>1177</v>
      </c>
      <c r="L1167" t="s">
        <v>65</v>
      </c>
      <c r="M1167" t="s">
        <v>67</v>
      </c>
      <c r="N1167" s="7" t="s">
        <v>2613</v>
      </c>
      <c r="O1167" s="7" t="s">
        <v>2613</v>
      </c>
      <c r="P1167" s="7" t="s">
        <v>2613</v>
      </c>
      <c r="Q1167" s="8" t="s">
        <v>2614</v>
      </c>
      <c r="R1167" s="5">
        <v>1141474</v>
      </c>
    </row>
    <row r="1168" spans="1:18" x14ac:dyDescent="0.25">
      <c r="A1168">
        <v>2025</v>
      </c>
      <c r="B1168" s="5">
        <v>45658</v>
      </c>
      <c r="C1168" s="5">
        <v>45747</v>
      </c>
      <c r="D1168">
        <v>21</v>
      </c>
      <c r="E1168" t="s">
        <v>138</v>
      </c>
      <c r="F1168" t="s">
        <v>1013</v>
      </c>
      <c r="G1168" t="s">
        <v>1059</v>
      </c>
      <c r="H1168" t="s">
        <v>54</v>
      </c>
      <c r="I1168" t="s">
        <v>2568</v>
      </c>
      <c r="J1168" t="s">
        <v>1131</v>
      </c>
      <c r="K1168" t="s">
        <v>1289</v>
      </c>
      <c r="L1168" t="s">
        <v>65</v>
      </c>
      <c r="M1168" t="s">
        <v>67</v>
      </c>
      <c r="N1168" s="7" t="s">
        <v>2613</v>
      </c>
      <c r="O1168" s="7" t="s">
        <v>2613</v>
      </c>
      <c r="P1168" s="7" t="s">
        <v>2613</v>
      </c>
      <c r="Q1168" s="8" t="s">
        <v>2614</v>
      </c>
      <c r="R1168" s="5">
        <v>1141474</v>
      </c>
    </row>
    <row r="1169" spans="1:18" x14ac:dyDescent="0.25">
      <c r="A1169">
        <v>2025</v>
      </c>
      <c r="B1169" s="5">
        <v>45658</v>
      </c>
      <c r="C1169" s="5">
        <v>45747</v>
      </c>
      <c r="D1169">
        <v>25</v>
      </c>
      <c r="E1169" t="s">
        <v>85</v>
      </c>
      <c r="F1169" t="s">
        <v>1014</v>
      </c>
      <c r="G1169" t="s">
        <v>1059</v>
      </c>
      <c r="H1169" t="s">
        <v>54</v>
      </c>
      <c r="I1169" t="s">
        <v>1345</v>
      </c>
      <c r="J1169" t="s">
        <v>1171</v>
      </c>
      <c r="K1169" t="s">
        <v>1068</v>
      </c>
      <c r="L1169" t="s">
        <v>64</v>
      </c>
      <c r="M1169" t="s">
        <v>67</v>
      </c>
      <c r="N1169" s="7" t="s">
        <v>2613</v>
      </c>
      <c r="O1169" s="7" t="s">
        <v>2613</v>
      </c>
      <c r="P1169" s="7" t="s">
        <v>2613</v>
      </c>
      <c r="Q1169" s="8" t="s">
        <v>2614</v>
      </c>
      <c r="R1169" s="5">
        <v>1141474</v>
      </c>
    </row>
    <row r="1170" spans="1:18" x14ac:dyDescent="0.25">
      <c r="A1170">
        <v>2025</v>
      </c>
      <c r="B1170" s="5">
        <v>45658</v>
      </c>
      <c r="C1170" s="5">
        <v>45747</v>
      </c>
      <c r="D1170">
        <v>25</v>
      </c>
      <c r="E1170" t="s">
        <v>85</v>
      </c>
      <c r="F1170" t="s">
        <v>1015</v>
      </c>
      <c r="G1170" t="s">
        <v>1059</v>
      </c>
      <c r="H1170" t="s">
        <v>54</v>
      </c>
      <c r="I1170" t="s">
        <v>2569</v>
      </c>
      <c r="J1170" t="s">
        <v>2570</v>
      </c>
      <c r="K1170" t="s">
        <v>1351</v>
      </c>
      <c r="L1170" t="s">
        <v>65</v>
      </c>
      <c r="M1170" t="s">
        <v>66</v>
      </c>
      <c r="N1170" s="7" t="s">
        <v>2613</v>
      </c>
      <c r="O1170" s="7" t="s">
        <v>2613</v>
      </c>
      <c r="P1170" s="7" t="s">
        <v>2613</v>
      </c>
      <c r="Q1170" s="8" t="s">
        <v>2614</v>
      </c>
      <c r="R1170" s="5">
        <v>1141474</v>
      </c>
    </row>
    <row r="1171" spans="1:18" x14ac:dyDescent="0.25">
      <c r="A1171">
        <v>2025</v>
      </c>
      <c r="B1171" s="5">
        <v>45658</v>
      </c>
      <c r="C1171" s="5">
        <v>45747</v>
      </c>
      <c r="D1171">
        <v>45</v>
      </c>
      <c r="E1171" t="s">
        <v>77</v>
      </c>
      <c r="F1171" t="s">
        <v>1016</v>
      </c>
      <c r="G1171" t="s">
        <v>1059</v>
      </c>
      <c r="H1171" t="s">
        <v>54</v>
      </c>
      <c r="I1171" t="s">
        <v>2571</v>
      </c>
      <c r="J1171" t="s">
        <v>1444</v>
      </c>
      <c r="K1171" t="s">
        <v>1092</v>
      </c>
      <c r="L1171" t="s">
        <v>65</v>
      </c>
      <c r="M1171" t="s">
        <v>67</v>
      </c>
      <c r="N1171" s="7" t="s">
        <v>2613</v>
      </c>
      <c r="O1171" s="7" t="s">
        <v>2613</v>
      </c>
      <c r="P1171" s="7" t="s">
        <v>2613</v>
      </c>
      <c r="Q1171" s="8" t="s">
        <v>2614</v>
      </c>
      <c r="R1171" s="5">
        <v>1141474</v>
      </c>
    </row>
    <row r="1172" spans="1:18" x14ac:dyDescent="0.25">
      <c r="A1172">
        <v>2025</v>
      </c>
      <c r="B1172" s="5">
        <v>45658</v>
      </c>
      <c r="C1172" s="5">
        <v>45747</v>
      </c>
      <c r="D1172">
        <v>29</v>
      </c>
      <c r="E1172" t="s">
        <v>75</v>
      </c>
      <c r="F1172" t="s">
        <v>1017</v>
      </c>
      <c r="G1172" t="s">
        <v>1059</v>
      </c>
      <c r="H1172" t="s">
        <v>54</v>
      </c>
      <c r="I1172" t="s">
        <v>2572</v>
      </c>
      <c r="J1172" t="s">
        <v>2054</v>
      </c>
      <c r="K1172" t="s">
        <v>1454</v>
      </c>
      <c r="L1172" t="s">
        <v>65</v>
      </c>
      <c r="M1172" t="s">
        <v>66</v>
      </c>
      <c r="N1172" s="7" t="s">
        <v>2613</v>
      </c>
      <c r="O1172" s="7" t="s">
        <v>2613</v>
      </c>
      <c r="P1172" s="7" t="s">
        <v>2613</v>
      </c>
      <c r="Q1172" s="8" t="s">
        <v>2614</v>
      </c>
      <c r="R1172" s="5">
        <v>1141474</v>
      </c>
    </row>
    <row r="1173" spans="1:18" x14ac:dyDescent="0.25">
      <c r="A1173">
        <v>2025</v>
      </c>
      <c r="B1173" s="5">
        <v>45658</v>
      </c>
      <c r="C1173" s="5">
        <v>45747</v>
      </c>
      <c r="D1173">
        <v>23</v>
      </c>
      <c r="E1173" t="s">
        <v>113</v>
      </c>
      <c r="F1173" t="s">
        <v>1018</v>
      </c>
      <c r="G1173" t="s">
        <v>1059</v>
      </c>
      <c r="H1173" t="s">
        <v>54</v>
      </c>
      <c r="I1173" t="s">
        <v>2433</v>
      </c>
      <c r="J1173" t="s">
        <v>1068</v>
      </c>
      <c r="K1173" t="s">
        <v>1289</v>
      </c>
      <c r="L1173" t="s">
        <v>64</v>
      </c>
      <c r="M1173" t="s">
        <v>67</v>
      </c>
      <c r="N1173" s="7" t="s">
        <v>2613</v>
      </c>
      <c r="O1173" s="7" t="s">
        <v>2613</v>
      </c>
      <c r="P1173" s="7" t="s">
        <v>2613</v>
      </c>
      <c r="Q1173" s="8" t="s">
        <v>2614</v>
      </c>
      <c r="R1173" s="5">
        <v>1141474</v>
      </c>
    </row>
    <row r="1174" spans="1:18" x14ac:dyDescent="0.25">
      <c r="A1174">
        <v>2025</v>
      </c>
      <c r="B1174" s="5">
        <v>45658</v>
      </c>
      <c r="C1174" s="5">
        <v>45747</v>
      </c>
      <c r="D1174">
        <v>25</v>
      </c>
      <c r="E1174" t="s">
        <v>85</v>
      </c>
      <c r="F1174" t="s">
        <v>1019</v>
      </c>
      <c r="G1174" t="s">
        <v>1059</v>
      </c>
      <c r="H1174" t="s">
        <v>54</v>
      </c>
      <c r="I1174" t="s">
        <v>1147</v>
      </c>
      <c r="J1174" t="s">
        <v>1092</v>
      </c>
      <c r="K1174" t="s">
        <v>1303</v>
      </c>
      <c r="L1174" t="s">
        <v>65</v>
      </c>
      <c r="M1174" t="s">
        <v>66</v>
      </c>
      <c r="N1174" s="7" t="s">
        <v>2613</v>
      </c>
      <c r="O1174" s="7" t="s">
        <v>2613</v>
      </c>
      <c r="P1174" s="7" t="s">
        <v>2613</v>
      </c>
      <c r="Q1174" s="8" t="s">
        <v>2614</v>
      </c>
      <c r="R1174" s="5">
        <v>1141474</v>
      </c>
    </row>
    <row r="1175" spans="1:18" x14ac:dyDescent="0.25">
      <c r="A1175">
        <v>2025</v>
      </c>
      <c r="B1175" s="5">
        <v>45658</v>
      </c>
      <c r="C1175" s="5">
        <v>45747</v>
      </c>
      <c r="D1175">
        <v>21</v>
      </c>
      <c r="E1175" t="s">
        <v>138</v>
      </c>
      <c r="F1175" t="s">
        <v>1020</v>
      </c>
      <c r="G1175" t="s">
        <v>1059</v>
      </c>
      <c r="H1175" t="s">
        <v>54</v>
      </c>
      <c r="I1175" t="s">
        <v>1575</v>
      </c>
      <c r="J1175" t="s">
        <v>2050</v>
      </c>
      <c r="K1175" t="s">
        <v>1119</v>
      </c>
      <c r="L1175" t="s">
        <v>64</v>
      </c>
      <c r="M1175" t="s">
        <v>66</v>
      </c>
      <c r="N1175" s="7" t="s">
        <v>2613</v>
      </c>
      <c r="O1175" s="7" t="s">
        <v>2613</v>
      </c>
      <c r="P1175" s="7" t="s">
        <v>2613</v>
      </c>
      <c r="Q1175" s="8" t="s">
        <v>2614</v>
      </c>
      <c r="R1175" s="5">
        <v>1141474</v>
      </c>
    </row>
    <row r="1176" spans="1:18" x14ac:dyDescent="0.25">
      <c r="A1176">
        <v>2025</v>
      </c>
      <c r="B1176" s="5">
        <v>45658</v>
      </c>
      <c r="C1176" s="5">
        <v>45747</v>
      </c>
      <c r="D1176">
        <v>34</v>
      </c>
      <c r="E1176" t="s">
        <v>100</v>
      </c>
      <c r="F1176" t="s">
        <v>1021</v>
      </c>
      <c r="G1176" t="s">
        <v>1059</v>
      </c>
      <c r="H1176" t="s">
        <v>54</v>
      </c>
      <c r="I1176" t="s">
        <v>1188</v>
      </c>
      <c r="J1176" t="s">
        <v>2573</v>
      </c>
      <c r="K1176" t="s">
        <v>1258</v>
      </c>
      <c r="L1176" t="s">
        <v>65</v>
      </c>
      <c r="M1176" t="s">
        <v>66</v>
      </c>
      <c r="N1176" s="7" t="s">
        <v>2613</v>
      </c>
      <c r="O1176" s="7" t="s">
        <v>2613</v>
      </c>
      <c r="P1176" s="7" t="s">
        <v>2613</v>
      </c>
      <c r="Q1176" s="8" t="s">
        <v>2614</v>
      </c>
      <c r="R1176" s="5">
        <v>1141474</v>
      </c>
    </row>
    <row r="1177" spans="1:18" x14ac:dyDescent="0.25">
      <c r="A1177">
        <v>2025</v>
      </c>
      <c r="B1177" s="5">
        <v>45658</v>
      </c>
      <c r="C1177" s="5">
        <v>45747</v>
      </c>
      <c r="D1177">
        <v>25</v>
      </c>
      <c r="E1177" t="s">
        <v>85</v>
      </c>
      <c r="F1177" t="s">
        <v>1022</v>
      </c>
      <c r="G1177" t="s">
        <v>1059</v>
      </c>
      <c r="H1177" t="s">
        <v>54</v>
      </c>
      <c r="I1177" t="s">
        <v>2574</v>
      </c>
      <c r="J1177" t="s">
        <v>1177</v>
      </c>
      <c r="K1177" t="s">
        <v>1388</v>
      </c>
      <c r="L1177" t="s">
        <v>65</v>
      </c>
      <c r="M1177" t="s">
        <v>67</v>
      </c>
      <c r="N1177" s="7" t="s">
        <v>2613</v>
      </c>
      <c r="O1177" s="7" t="s">
        <v>2613</v>
      </c>
      <c r="P1177" s="7" t="s">
        <v>2613</v>
      </c>
      <c r="Q1177" s="8" t="s">
        <v>2614</v>
      </c>
      <c r="R1177" s="5">
        <v>1141474</v>
      </c>
    </row>
    <row r="1178" spans="1:18" x14ac:dyDescent="0.25">
      <c r="A1178">
        <v>2025</v>
      </c>
      <c r="B1178" s="5">
        <v>45658</v>
      </c>
      <c r="C1178" s="5">
        <v>45747</v>
      </c>
      <c r="D1178">
        <v>43</v>
      </c>
      <c r="E1178" t="s">
        <v>225</v>
      </c>
      <c r="F1178" t="s">
        <v>1023</v>
      </c>
      <c r="G1178" t="s">
        <v>1059</v>
      </c>
      <c r="H1178" t="s">
        <v>54</v>
      </c>
      <c r="I1178" t="s">
        <v>2575</v>
      </c>
      <c r="J1178" t="s">
        <v>2576</v>
      </c>
      <c r="K1178" t="s">
        <v>1097</v>
      </c>
      <c r="L1178" t="s">
        <v>64</v>
      </c>
      <c r="M1178" t="s">
        <v>66</v>
      </c>
      <c r="N1178" s="7" t="s">
        <v>2613</v>
      </c>
      <c r="O1178" s="7" t="s">
        <v>2613</v>
      </c>
      <c r="P1178" s="7" t="s">
        <v>2613</v>
      </c>
      <c r="Q1178" s="8" t="s">
        <v>2614</v>
      </c>
      <c r="R1178" s="5">
        <v>1141474</v>
      </c>
    </row>
    <row r="1179" spans="1:18" x14ac:dyDescent="0.25">
      <c r="A1179">
        <v>2025</v>
      </c>
      <c r="B1179" s="5">
        <v>45658</v>
      </c>
      <c r="C1179" s="5">
        <v>45747</v>
      </c>
      <c r="D1179">
        <v>29</v>
      </c>
      <c r="E1179" t="s">
        <v>75</v>
      </c>
      <c r="F1179" t="s">
        <v>1024</v>
      </c>
      <c r="G1179" t="s">
        <v>1059</v>
      </c>
      <c r="H1179" t="s">
        <v>54</v>
      </c>
      <c r="I1179" t="s">
        <v>2577</v>
      </c>
      <c r="J1179" t="s">
        <v>1712</v>
      </c>
      <c r="K1179" t="s">
        <v>2357</v>
      </c>
      <c r="L1179" t="s">
        <v>64</v>
      </c>
      <c r="M1179" t="s">
        <v>66</v>
      </c>
      <c r="N1179" s="7" t="s">
        <v>2613</v>
      </c>
      <c r="O1179" s="7" t="s">
        <v>2613</v>
      </c>
      <c r="P1179" s="7" t="s">
        <v>2613</v>
      </c>
      <c r="Q1179" s="8" t="s">
        <v>2614</v>
      </c>
      <c r="R1179" s="5">
        <v>1141474</v>
      </c>
    </row>
    <row r="1180" spans="1:18" x14ac:dyDescent="0.25">
      <c r="A1180">
        <v>2025</v>
      </c>
      <c r="B1180" s="5">
        <v>45658</v>
      </c>
      <c r="C1180" s="5">
        <v>45747</v>
      </c>
      <c r="D1180">
        <v>23</v>
      </c>
      <c r="E1180" t="s">
        <v>113</v>
      </c>
      <c r="F1180" t="s">
        <v>1025</v>
      </c>
      <c r="G1180" t="s">
        <v>1059</v>
      </c>
      <c r="H1180" t="s">
        <v>54</v>
      </c>
      <c r="I1180" t="s">
        <v>2578</v>
      </c>
      <c r="J1180" t="s">
        <v>1208</v>
      </c>
      <c r="K1180" t="s">
        <v>1283</v>
      </c>
      <c r="L1180" t="s">
        <v>65</v>
      </c>
      <c r="M1180" t="s">
        <v>67</v>
      </c>
      <c r="N1180" s="7" t="s">
        <v>2613</v>
      </c>
      <c r="O1180" s="7" t="s">
        <v>2613</v>
      </c>
      <c r="P1180" s="7" t="s">
        <v>2613</v>
      </c>
      <c r="Q1180" s="8" t="s">
        <v>2614</v>
      </c>
      <c r="R1180" s="5">
        <v>1141474</v>
      </c>
    </row>
    <row r="1181" spans="1:18" x14ac:dyDescent="0.25">
      <c r="A1181">
        <v>2025</v>
      </c>
      <c r="B1181" s="5">
        <v>45658</v>
      </c>
      <c r="C1181" s="5">
        <v>45747</v>
      </c>
      <c r="D1181">
        <v>25</v>
      </c>
      <c r="E1181" t="s">
        <v>85</v>
      </c>
      <c r="F1181" t="s">
        <v>1026</v>
      </c>
      <c r="G1181" t="s">
        <v>1059</v>
      </c>
      <c r="H1181" t="s">
        <v>54</v>
      </c>
      <c r="I1181" t="s">
        <v>2579</v>
      </c>
      <c r="J1181" t="s">
        <v>1442</v>
      </c>
      <c r="K1181" t="s">
        <v>2013</v>
      </c>
      <c r="L1181" t="s">
        <v>65</v>
      </c>
      <c r="M1181" t="s">
        <v>67</v>
      </c>
      <c r="N1181" s="7" t="s">
        <v>2613</v>
      </c>
      <c r="O1181" s="7" t="s">
        <v>2613</v>
      </c>
      <c r="P1181" s="7" t="s">
        <v>2613</v>
      </c>
      <c r="Q1181" s="8" t="s">
        <v>2614</v>
      </c>
      <c r="R1181" s="5">
        <v>1141474</v>
      </c>
    </row>
    <row r="1182" spans="1:18" x14ac:dyDescent="0.25">
      <c r="A1182">
        <v>2025</v>
      </c>
      <c r="B1182" s="5">
        <v>45658</v>
      </c>
      <c r="C1182" s="5">
        <v>45747</v>
      </c>
      <c r="D1182">
        <v>21</v>
      </c>
      <c r="E1182" t="s">
        <v>138</v>
      </c>
      <c r="F1182" t="s">
        <v>1027</v>
      </c>
      <c r="G1182" t="s">
        <v>1059</v>
      </c>
      <c r="H1182" t="s">
        <v>54</v>
      </c>
      <c r="I1182" t="s">
        <v>2252</v>
      </c>
      <c r="J1182" t="s">
        <v>1464</v>
      </c>
      <c r="K1182" t="s">
        <v>2580</v>
      </c>
      <c r="L1182" t="s">
        <v>64</v>
      </c>
      <c r="M1182" t="s">
        <v>67</v>
      </c>
      <c r="N1182" s="7" t="s">
        <v>2613</v>
      </c>
      <c r="O1182" s="7" t="s">
        <v>2613</v>
      </c>
      <c r="P1182" s="7" t="s">
        <v>2613</v>
      </c>
      <c r="Q1182" s="8" t="s">
        <v>2614</v>
      </c>
      <c r="R1182" s="5">
        <v>1141474</v>
      </c>
    </row>
    <row r="1183" spans="1:18" x14ac:dyDescent="0.25">
      <c r="A1183">
        <v>2025</v>
      </c>
      <c r="B1183" s="5">
        <v>45658</v>
      </c>
      <c r="C1183" s="5">
        <v>45747</v>
      </c>
      <c r="D1183">
        <v>25</v>
      </c>
      <c r="E1183" t="s">
        <v>85</v>
      </c>
      <c r="F1183" t="s">
        <v>1028</v>
      </c>
      <c r="G1183" t="s">
        <v>1059</v>
      </c>
      <c r="H1183" t="s">
        <v>54</v>
      </c>
      <c r="I1183" t="s">
        <v>2581</v>
      </c>
      <c r="J1183" t="s">
        <v>1379</v>
      </c>
      <c r="K1183" t="s">
        <v>2582</v>
      </c>
      <c r="L1183" t="s">
        <v>65</v>
      </c>
      <c r="M1183" t="s">
        <v>67</v>
      </c>
      <c r="N1183" s="7" t="s">
        <v>2613</v>
      </c>
      <c r="O1183" s="7" t="s">
        <v>2613</v>
      </c>
      <c r="P1183" s="7" t="s">
        <v>2613</v>
      </c>
      <c r="Q1183" s="8" t="s">
        <v>2614</v>
      </c>
      <c r="R1183" s="5">
        <v>1141474</v>
      </c>
    </row>
    <row r="1184" spans="1:18" x14ac:dyDescent="0.25">
      <c r="A1184">
        <v>2025</v>
      </c>
      <c r="B1184" s="5">
        <v>45658</v>
      </c>
      <c r="C1184" s="5">
        <v>45747</v>
      </c>
      <c r="D1184">
        <v>21</v>
      </c>
      <c r="E1184" t="s">
        <v>138</v>
      </c>
      <c r="F1184" t="s">
        <v>1029</v>
      </c>
      <c r="G1184" t="s">
        <v>1059</v>
      </c>
      <c r="H1184" t="s">
        <v>54</v>
      </c>
      <c r="I1184" t="s">
        <v>1976</v>
      </c>
      <c r="J1184" t="s">
        <v>1444</v>
      </c>
      <c r="K1184" t="s">
        <v>2567</v>
      </c>
      <c r="L1184" t="s">
        <v>64</v>
      </c>
      <c r="M1184" t="s">
        <v>67</v>
      </c>
      <c r="N1184" s="7" t="s">
        <v>2613</v>
      </c>
      <c r="O1184" s="7" t="s">
        <v>2613</v>
      </c>
      <c r="P1184" s="7" t="s">
        <v>2613</v>
      </c>
      <c r="Q1184" s="8" t="s">
        <v>2614</v>
      </c>
      <c r="R1184" s="5">
        <v>1141474</v>
      </c>
    </row>
    <row r="1185" spans="1:18" x14ac:dyDescent="0.25">
      <c r="A1185">
        <v>2025</v>
      </c>
      <c r="B1185" s="5">
        <v>45658</v>
      </c>
      <c r="C1185" s="5">
        <v>45747</v>
      </c>
      <c r="D1185">
        <v>43</v>
      </c>
      <c r="E1185" t="s">
        <v>225</v>
      </c>
      <c r="F1185" t="s">
        <v>1030</v>
      </c>
      <c r="G1185" t="s">
        <v>1059</v>
      </c>
      <c r="H1185" t="s">
        <v>54</v>
      </c>
      <c r="I1185" t="s">
        <v>2243</v>
      </c>
      <c r="J1185" t="s">
        <v>1092</v>
      </c>
      <c r="K1185" t="s">
        <v>1068</v>
      </c>
      <c r="L1185" t="s">
        <v>65</v>
      </c>
      <c r="M1185" t="s">
        <v>67</v>
      </c>
      <c r="N1185" s="7" t="s">
        <v>2613</v>
      </c>
      <c r="O1185" s="7" t="s">
        <v>2613</v>
      </c>
      <c r="P1185" s="7" t="s">
        <v>2613</v>
      </c>
      <c r="Q1185" s="8" t="s">
        <v>2614</v>
      </c>
      <c r="R1185" s="5">
        <v>1141474</v>
      </c>
    </row>
    <row r="1186" spans="1:18" x14ac:dyDescent="0.25">
      <c r="A1186">
        <v>2025</v>
      </c>
      <c r="B1186" s="5">
        <v>45658</v>
      </c>
      <c r="C1186" s="5">
        <v>45747</v>
      </c>
      <c r="D1186">
        <v>21</v>
      </c>
      <c r="E1186" t="s">
        <v>138</v>
      </c>
      <c r="F1186" t="s">
        <v>1031</v>
      </c>
      <c r="G1186" t="s">
        <v>1059</v>
      </c>
      <c r="H1186" t="s">
        <v>54</v>
      </c>
      <c r="I1186" t="s">
        <v>1472</v>
      </c>
      <c r="J1186" t="s">
        <v>1079</v>
      </c>
      <c r="K1186" t="s">
        <v>2583</v>
      </c>
      <c r="L1186" t="s">
        <v>65</v>
      </c>
      <c r="M1186" t="s">
        <v>66</v>
      </c>
      <c r="N1186" s="7" t="s">
        <v>2613</v>
      </c>
      <c r="O1186" s="7" t="s">
        <v>2613</v>
      </c>
      <c r="P1186" s="7" t="s">
        <v>2613</v>
      </c>
      <c r="Q1186" s="8" t="s">
        <v>2614</v>
      </c>
      <c r="R1186" s="5">
        <v>1141474</v>
      </c>
    </row>
    <row r="1187" spans="1:18" x14ac:dyDescent="0.25">
      <c r="A1187">
        <v>2025</v>
      </c>
      <c r="B1187" s="5">
        <v>45658</v>
      </c>
      <c r="C1187" s="5">
        <v>45747</v>
      </c>
      <c r="D1187">
        <v>29</v>
      </c>
      <c r="E1187" t="s">
        <v>75</v>
      </c>
      <c r="F1187" t="s">
        <v>1032</v>
      </c>
      <c r="G1187" t="s">
        <v>1059</v>
      </c>
      <c r="H1187" t="s">
        <v>54</v>
      </c>
      <c r="I1187" t="s">
        <v>2584</v>
      </c>
      <c r="J1187" t="s">
        <v>2585</v>
      </c>
      <c r="K1187" t="s">
        <v>1432</v>
      </c>
      <c r="L1187" t="s">
        <v>65</v>
      </c>
      <c r="M1187" t="s">
        <v>66</v>
      </c>
      <c r="N1187" s="7" t="s">
        <v>2613</v>
      </c>
      <c r="O1187" s="7" t="s">
        <v>2613</v>
      </c>
      <c r="P1187" s="7" t="s">
        <v>2613</v>
      </c>
      <c r="Q1187" s="8" t="s">
        <v>2614</v>
      </c>
      <c r="R1187" s="5">
        <v>1141474</v>
      </c>
    </row>
    <row r="1188" spans="1:18" x14ac:dyDescent="0.25">
      <c r="A1188">
        <v>2025</v>
      </c>
      <c r="B1188" s="5">
        <v>45658</v>
      </c>
      <c r="C1188" s="5">
        <v>45747</v>
      </c>
      <c r="D1188">
        <v>25</v>
      </c>
      <c r="E1188" t="s">
        <v>85</v>
      </c>
      <c r="F1188" t="s">
        <v>1033</v>
      </c>
      <c r="G1188" t="s">
        <v>1059</v>
      </c>
      <c r="H1188" t="s">
        <v>54</v>
      </c>
      <c r="I1188" t="s">
        <v>2586</v>
      </c>
      <c r="J1188" t="s">
        <v>2587</v>
      </c>
      <c r="K1188" t="s">
        <v>1092</v>
      </c>
      <c r="L1188" t="s">
        <v>65</v>
      </c>
      <c r="M1188" t="s">
        <v>67</v>
      </c>
      <c r="N1188" s="7" t="s">
        <v>2613</v>
      </c>
      <c r="O1188" s="7" t="s">
        <v>2613</v>
      </c>
      <c r="P1188" s="7" t="s">
        <v>2613</v>
      </c>
      <c r="Q1188" s="8" t="s">
        <v>2614</v>
      </c>
      <c r="R1188" s="5">
        <v>1141474</v>
      </c>
    </row>
    <row r="1189" spans="1:18" x14ac:dyDescent="0.25">
      <c r="A1189">
        <v>2025</v>
      </c>
      <c r="B1189" s="5">
        <v>45658</v>
      </c>
      <c r="C1189" s="5">
        <v>45747</v>
      </c>
      <c r="D1189">
        <v>21</v>
      </c>
      <c r="E1189" t="s">
        <v>138</v>
      </c>
      <c r="F1189" t="s">
        <v>1034</v>
      </c>
      <c r="G1189" t="s">
        <v>1059</v>
      </c>
      <c r="H1189" t="s">
        <v>54</v>
      </c>
      <c r="I1189" t="s">
        <v>2588</v>
      </c>
      <c r="J1189" t="s">
        <v>1283</v>
      </c>
      <c r="K1189" t="s">
        <v>2361</v>
      </c>
      <c r="L1189" t="s">
        <v>64</v>
      </c>
      <c r="M1189" t="s">
        <v>66</v>
      </c>
      <c r="N1189" s="7" t="s">
        <v>2613</v>
      </c>
      <c r="O1189" s="7" t="s">
        <v>2613</v>
      </c>
      <c r="P1189" s="7" t="s">
        <v>2613</v>
      </c>
      <c r="Q1189" s="8" t="s">
        <v>2614</v>
      </c>
      <c r="R1189" s="5">
        <v>1141474</v>
      </c>
    </row>
    <row r="1190" spans="1:18" x14ac:dyDescent="0.25">
      <c r="A1190">
        <v>2025</v>
      </c>
      <c r="B1190" s="5">
        <v>45658</v>
      </c>
      <c r="C1190" s="5">
        <v>45747</v>
      </c>
      <c r="D1190">
        <v>25</v>
      </c>
      <c r="E1190" t="s">
        <v>85</v>
      </c>
      <c r="F1190" t="s">
        <v>1035</v>
      </c>
      <c r="G1190" t="s">
        <v>1059</v>
      </c>
      <c r="H1190" t="s">
        <v>54</v>
      </c>
      <c r="I1190" t="s">
        <v>1099</v>
      </c>
      <c r="J1190" t="s">
        <v>1233</v>
      </c>
      <c r="K1190" t="s">
        <v>2589</v>
      </c>
      <c r="L1190" t="s">
        <v>65</v>
      </c>
      <c r="M1190" t="s">
        <v>67</v>
      </c>
      <c r="N1190" s="7" t="s">
        <v>2613</v>
      </c>
      <c r="O1190" s="7" t="s">
        <v>2613</v>
      </c>
      <c r="P1190" s="7" t="s">
        <v>2613</v>
      </c>
      <c r="Q1190" s="8" t="s">
        <v>2614</v>
      </c>
      <c r="R1190" s="5">
        <v>1141474</v>
      </c>
    </row>
    <row r="1191" spans="1:18" x14ac:dyDescent="0.25">
      <c r="A1191">
        <v>2025</v>
      </c>
      <c r="B1191" s="5">
        <v>45658</v>
      </c>
      <c r="C1191" s="5">
        <v>45747</v>
      </c>
      <c r="D1191">
        <v>21</v>
      </c>
      <c r="E1191" t="s">
        <v>138</v>
      </c>
      <c r="F1191" t="s">
        <v>1036</v>
      </c>
      <c r="G1191" t="s">
        <v>1059</v>
      </c>
      <c r="H1191" t="s">
        <v>54</v>
      </c>
      <c r="I1191" t="s">
        <v>2590</v>
      </c>
      <c r="J1191" t="s">
        <v>1092</v>
      </c>
      <c r="K1191" t="s">
        <v>2249</v>
      </c>
      <c r="L1191" t="s">
        <v>64</v>
      </c>
      <c r="M1191" t="s">
        <v>66</v>
      </c>
      <c r="N1191" s="7" t="s">
        <v>2613</v>
      </c>
      <c r="O1191" s="7" t="s">
        <v>2613</v>
      </c>
      <c r="P1191" s="7" t="s">
        <v>2613</v>
      </c>
      <c r="Q1191" s="8" t="s">
        <v>2614</v>
      </c>
      <c r="R1191" s="5">
        <v>1141474</v>
      </c>
    </row>
    <row r="1192" spans="1:18" x14ac:dyDescent="0.25">
      <c r="A1192">
        <v>2025</v>
      </c>
      <c r="B1192" s="5">
        <v>45658</v>
      </c>
      <c r="C1192" s="5">
        <v>45747</v>
      </c>
      <c r="D1192">
        <v>29</v>
      </c>
      <c r="E1192" t="s">
        <v>75</v>
      </c>
      <c r="F1192" t="s">
        <v>1037</v>
      </c>
      <c r="G1192" t="s">
        <v>1059</v>
      </c>
      <c r="H1192" t="s">
        <v>54</v>
      </c>
      <c r="I1192" t="s">
        <v>2591</v>
      </c>
      <c r="J1192" t="s">
        <v>1177</v>
      </c>
      <c r="K1192" t="s">
        <v>2013</v>
      </c>
      <c r="L1192" t="s">
        <v>65</v>
      </c>
      <c r="M1192" t="s">
        <v>66</v>
      </c>
      <c r="N1192" s="7" t="s">
        <v>2613</v>
      </c>
      <c r="O1192" s="7" t="s">
        <v>2613</v>
      </c>
      <c r="P1192" s="7" t="s">
        <v>2613</v>
      </c>
      <c r="Q1192" s="8" t="s">
        <v>2614</v>
      </c>
      <c r="R1192" s="5">
        <v>1141474</v>
      </c>
    </row>
    <row r="1193" spans="1:18" x14ac:dyDescent="0.25">
      <c r="A1193">
        <v>2025</v>
      </c>
      <c r="B1193" s="5">
        <v>45658</v>
      </c>
      <c r="C1193" s="5">
        <v>45747</v>
      </c>
      <c r="D1193">
        <v>25</v>
      </c>
      <c r="E1193" t="s">
        <v>85</v>
      </c>
      <c r="F1193" t="s">
        <v>1038</v>
      </c>
      <c r="G1193" t="s">
        <v>1059</v>
      </c>
      <c r="H1193" t="s">
        <v>54</v>
      </c>
      <c r="I1193" t="s">
        <v>2592</v>
      </c>
      <c r="J1193" t="s">
        <v>2593</v>
      </c>
      <c r="K1193" t="s">
        <v>2594</v>
      </c>
      <c r="L1193" t="s">
        <v>64</v>
      </c>
      <c r="M1193" t="s">
        <v>67</v>
      </c>
      <c r="N1193" s="7" t="s">
        <v>2613</v>
      </c>
      <c r="O1193" s="7" t="s">
        <v>2613</v>
      </c>
      <c r="P1193" s="7" t="s">
        <v>2613</v>
      </c>
      <c r="Q1193" s="8" t="s">
        <v>2614</v>
      </c>
      <c r="R1193" s="5">
        <v>1141474</v>
      </c>
    </row>
    <row r="1194" spans="1:18" x14ac:dyDescent="0.25">
      <c r="A1194">
        <v>2025</v>
      </c>
      <c r="B1194" s="5">
        <v>45658</v>
      </c>
      <c r="C1194" s="5">
        <v>45747</v>
      </c>
      <c r="D1194">
        <v>21</v>
      </c>
      <c r="E1194" t="s">
        <v>138</v>
      </c>
      <c r="F1194" t="s">
        <v>1039</v>
      </c>
      <c r="G1194" t="s">
        <v>1059</v>
      </c>
      <c r="H1194" t="s">
        <v>54</v>
      </c>
      <c r="I1194" t="s">
        <v>2595</v>
      </c>
      <c r="J1194" t="s">
        <v>1456</v>
      </c>
      <c r="K1194" t="s">
        <v>1264</v>
      </c>
      <c r="L1194" t="s">
        <v>65</v>
      </c>
      <c r="M1194" t="s">
        <v>67</v>
      </c>
      <c r="N1194" s="7" t="s">
        <v>2613</v>
      </c>
      <c r="O1194" s="7" t="s">
        <v>2613</v>
      </c>
      <c r="P1194" s="7" t="s">
        <v>2613</v>
      </c>
      <c r="Q1194" s="8" t="s">
        <v>2614</v>
      </c>
      <c r="R1194" s="5">
        <v>1141474</v>
      </c>
    </row>
    <row r="1195" spans="1:18" x14ac:dyDescent="0.25">
      <c r="A1195">
        <v>2025</v>
      </c>
      <c r="B1195" s="5">
        <v>45658</v>
      </c>
      <c r="C1195" s="5">
        <v>45747</v>
      </c>
      <c r="D1195">
        <v>43</v>
      </c>
      <c r="E1195" t="s">
        <v>225</v>
      </c>
      <c r="F1195" t="s">
        <v>1040</v>
      </c>
      <c r="G1195" t="s">
        <v>1059</v>
      </c>
      <c r="H1195" t="s">
        <v>54</v>
      </c>
      <c r="I1195" t="s">
        <v>2596</v>
      </c>
      <c r="J1195" t="s">
        <v>1197</v>
      </c>
      <c r="K1195" t="s">
        <v>1210</v>
      </c>
      <c r="L1195" t="s">
        <v>64</v>
      </c>
      <c r="M1195" t="s">
        <v>67</v>
      </c>
      <c r="N1195" s="7" t="s">
        <v>2613</v>
      </c>
      <c r="O1195" s="7" t="s">
        <v>2613</v>
      </c>
      <c r="P1195" s="7" t="s">
        <v>2613</v>
      </c>
      <c r="Q1195" s="8" t="s">
        <v>2614</v>
      </c>
      <c r="R1195" s="5">
        <v>1141474</v>
      </c>
    </row>
    <row r="1196" spans="1:18" x14ac:dyDescent="0.25">
      <c r="A1196">
        <v>2025</v>
      </c>
      <c r="B1196" s="5">
        <v>45658</v>
      </c>
      <c r="C1196" s="5">
        <v>45747</v>
      </c>
      <c r="D1196">
        <v>29</v>
      </c>
      <c r="E1196" t="s">
        <v>75</v>
      </c>
      <c r="F1196" t="s">
        <v>1041</v>
      </c>
      <c r="G1196" t="s">
        <v>1059</v>
      </c>
      <c r="H1196" t="s">
        <v>54</v>
      </c>
      <c r="I1196" t="s">
        <v>2597</v>
      </c>
      <c r="J1196" t="s">
        <v>1289</v>
      </c>
      <c r="K1196" t="s">
        <v>2411</v>
      </c>
      <c r="L1196" t="s">
        <v>64</v>
      </c>
      <c r="M1196" t="s">
        <v>66</v>
      </c>
      <c r="N1196" s="7" t="s">
        <v>2613</v>
      </c>
      <c r="O1196" s="7" t="s">
        <v>2613</v>
      </c>
      <c r="P1196" s="7" t="s">
        <v>2613</v>
      </c>
      <c r="Q1196" s="8" t="s">
        <v>2614</v>
      </c>
      <c r="R1196" s="5">
        <v>1141474</v>
      </c>
    </row>
    <row r="1197" spans="1:18" x14ac:dyDescent="0.25">
      <c r="A1197">
        <v>2025</v>
      </c>
      <c r="B1197" s="5">
        <v>45658</v>
      </c>
      <c r="C1197" s="5">
        <v>45747</v>
      </c>
      <c r="D1197">
        <v>21</v>
      </c>
      <c r="E1197" t="s">
        <v>138</v>
      </c>
      <c r="F1197" t="s">
        <v>1042</v>
      </c>
      <c r="G1197" t="s">
        <v>1059</v>
      </c>
      <c r="H1197" t="s">
        <v>54</v>
      </c>
      <c r="I1197" t="s">
        <v>2598</v>
      </c>
      <c r="J1197" t="s">
        <v>1107</v>
      </c>
      <c r="K1197" t="s">
        <v>1434</v>
      </c>
      <c r="L1197" t="s">
        <v>65</v>
      </c>
      <c r="M1197" t="s">
        <v>66</v>
      </c>
      <c r="N1197" s="7" t="s">
        <v>2613</v>
      </c>
      <c r="O1197" s="7" t="s">
        <v>2613</v>
      </c>
      <c r="P1197" s="7" t="s">
        <v>2613</v>
      </c>
      <c r="Q1197" s="8" t="s">
        <v>2614</v>
      </c>
      <c r="R1197" s="5">
        <v>1141474</v>
      </c>
    </row>
    <row r="1198" spans="1:18" x14ac:dyDescent="0.25">
      <c r="A1198">
        <v>2025</v>
      </c>
      <c r="B1198" s="5">
        <v>45658</v>
      </c>
      <c r="C1198" s="5">
        <v>45747</v>
      </c>
      <c r="D1198">
        <v>25</v>
      </c>
      <c r="E1198" t="s">
        <v>85</v>
      </c>
      <c r="F1198" t="s">
        <v>1043</v>
      </c>
      <c r="G1198" t="s">
        <v>1059</v>
      </c>
      <c r="H1198" t="s">
        <v>54</v>
      </c>
      <c r="I1198" t="s">
        <v>2599</v>
      </c>
      <c r="J1198" t="s">
        <v>1210</v>
      </c>
      <c r="K1198" t="s">
        <v>1068</v>
      </c>
      <c r="L1198" t="s">
        <v>65</v>
      </c>
      <c r="M1198" t="s">
        <v>66</v>
      </c>
      <c r="N1198" s="7" t="s">
        <v>2613</v>
      </c>
      <c r="O1198" s="7" t="s">
        <v>2613</v>
      </c>
      <c r="P1198" s="7" t="s">
        <v>2613</v>
      </c>
      <c r="Q1198" s="8" t="s">
        <v>2614</v>
      </c>
      <c r="R1198" s="5">
        <v>1141474</v>
      </c>
    </row>
    <row r="1199" spans="1:18" x14ac:dyDescent="0.25">
      <c r="A1199">
        <v>2025</v>
      </c>
      <c r="B1199" s="5">
        <v>45658</v>
      </c>
      <c r="C1199" s="5">
        <v>45747</v>
      </c>
      <c r="D1199">
        <v>25</v>
      </c>
      <c r="E1199" t="s">
        <v>85</v>
      </c>
      <c r="F1199" t="s">
        <v>1044</v>
      </c>
      <c r="G1199" t="s">
        <v>1059</v>
      </c>
      <c r="H1199" t="s">
        <v>54</v>
      </c>
      <c r="I1199" t="s">
        <v>2125</v>
      </c>
      <c r="J1199" t="s">
        <v>2361</v>
      </c>
      <c r="K1199" t="s">
        <v>1074</v>
      </c>
      <c r="L1199" t="s">
        <v>65</v>
      </c>
      <c r="M1199" t="s">
        <v>66</v>
      </c>
      <c r="N1199" s="7" t="s">
        <v>2613</v>
      </c>
      <c r="O1199" s="7" t="s">
        <v>2613</v>
      </c>
      <c r="P1199" s="7" t="s">
        <v>2613</v>
      </c>
      <c r="Q1199" s="8" t="s">
        <v>2614</v>
      </c>
      <c r="R1199" s="5">
        <v>1141474</v>
      </c>
    </row>
    <row r="1200" spans="1:18" x14ac:dyDescent="0.25">
      <c r="A1200">
        <v>2025</v>
      </c>
      <c r="B1200" s="5">
        <v>45658</v>
      </c>
      <c r="C1200" s="5">
        <v>45747</v>
      </c>
      <c r="D1200">
        <v>25</v>
      </c>
      <c r="E1200" t="s">
        <v>85</v>
      </c>
      <c r="F1200" t="s">
        <v>1045</v>
      </c>
      <c r="G1200" t="s">
        <v>1059</v>
      </c>
      <c r="H1200" t="s">
        <v>54</v>
      </c>
      <c r="I1200" t="s">
        <v>2600</v>
      </c>
      <c r="J1200" t="s">
        <v>1214</v>
      </c>
      <c r="K1200" t="s">
        <v>1580</v>
      </c>
      <c r="L1200" t="s">
        <v>64</v>
      </c>
      <c r="M1200" t="s">
        <v>67</v>
      </c>
      <c r="N1200" s="7" t="s">
        <v>2613</v>
      </c>
      <c r="O1200" s="7" t="s">
        <v>2613</v>
      </c>
      <c r="P1200" s="7" t="s">
        <v>2613</v>
      </c>
      <c r="Q1200" s="8" t="s">
        <v>2614</v>
      </c>
      <c r="R1200" s="5">
        <v>1141474</v>
      </c>
    </row>
    <row r="1201" spans="1:18" x14ac:dyDescent="0.25">
      <c r="A1201">
        <v>2025</v>
      </c>
      <c r="B1201" s="5">
        <v>45658</v>
      </c>
      <c r="C1201" s="5">
        <v>45747</v>
      </c>
      <c r="D1201">
        <v>21</v>
      </c>
      <c r="E1201" t="s">
        <v>138</v>
      </c>
      <c r="F1201" t="s">
        <v>1046</v>
      </c>
      <c r="G1201" t="s">
        <v>1059</v>
      </c>
      <c r="H1201" t="s">
        <v>54</v>
      </c>
      <c r="I1201" t="s">
        <v>1163</v>
      </c>
      <c r="J1201" t="s">
        <v>1153</v>
      </c>
      <c r="K1201" t="s">
        <v>1497</v>
      </c>
      <c r="L1201" t="s">
        <v>64</v>
      </c>
      <c r="M1201" t="s">
        <v>66</v>
      </c>
      <c r="N1201" s="7" t="s">
        <v>2613</v>
      </c>
      <c r="O1201" s="7" t="s">
        <v>2613</v>
      </c>
      <c r="P1201" s="7" t="s">
        <v>2613</v>
      </c>
      <c r="Q1201" s="8" t="s">
        <v>2614</v>
      </c>
      <c r="R1201" s="5">
        <v>1141474</v>
      </c>
    </row>
    <row r="1202" spans="1:18" x14ac:dyDescent="0.25">
      <c r="A1202">
        <v>2025</v>
      </c>
      <c r="B1202" s="5">
        <v>45658</v>
      </c>
      <c r="C1202" s="5">
        <v>45747</v>
      </c>
      <c r="D1202">
        <v>25</v>
      </c>
      <c r="E1202" t="s">
        <v>85</v>
      </c>
      <c r="F1202" t="s">
        <v>1047</v>
      </c>
      <c r="G1202" t="s">
        <v>1059</v>
      </c>
      <c r="H1202" t="s">
        <v>54</v>
      </c>
      <c r="I1202" t="s">
        <v>2020</v>
      </c>
      <c r="J1202" t="s">
        <v>2601</v>
      </c>
      <c r="K1202" t="s">
        <v>1091</v>
      </c>
      <c r="L1202" t="s">
        <v>65</v>
      </c>
      <c r="M1202" t="s">
        <v>66</v>
      </c>
      <c r="N1202" s="7" t="s">
        <v>2613</v>
      </c>
      <c r="O1202" s="7" t="s">
        <v>2613</v>
      </c>
      <c r="P1202" s="7" t="s">
        <v>2613</v>
      </c>
      <c r="Q1202" s="8" t="s">
        <v>2614</v>
      </c>
      <c r="R1202" s="5">
        <v>1141474</v>
      </c>
    </row>
    <row r="1203" spans="1:18" x14ac:dyDescent="0.25">
      <c r="A1203">
        <v>2025</v>
      </c>
      <c r="B1203" s="5">
        <v>45658</v>
      </c>
      <c r="C1203" s="5">
        <v>45747</v>
      </c>
      <c r="D1203">
        <v>21</v>
      </c>
      <c r="E1203" t="s">
        <v>138</v>
      </c>
      <c r="F1203" t="s">
        <v>1048</v>
      </c>
      <c r="G1203" t="s">
        <v>1059</v>
      </c>
      <c r="H1203" t="s">
        <v>54</v>
      </c>
      <c r="I1203" t="s">
        <v>2602</v>
      </c>
      <c r="J1203" t="s">
        <v>1493</v>
      </c>
      <c r="K1203" t="s">
        <v>2603</v>
      </c>
      <c r="L1203" t="s">
        <v>65</v>
      </c>
      <c r="M1203" t="s">
        <v>67</v>
      </c>
      <c r="N1203" s="7" t="s">
        <v>2613</v>
      </c>
      <c r="O1203" s="7" t="s">
        <v>2613</v>
      </c>
      <c r="P1203" s="7" t="s">
        <v>2613</v>
      </c>
      <c r="Q1203" s="8" t="s">
        <v>2614</v>
      </c>
      <c r="R1203" s="5">
        <v>1141474</v>
      </c>
    </row>
    <row r="1204" spans="1:18" x14ac:dyDescent="0.25">
      <c r="A1204">
        <v>2025</v>
      </c>
      <c r="B1204" s="5">
        <v>45658</v>
      </c>
      <c r="C1204" s="5">
        <v>45747</v>
      </c>
      <c r="D1204">
        <v>25</v>
      </c>
      <c r="E1204" t="s">
        <v>85</v>
      </c>
      <c r="F1204" t="s">
        <v>1049</v>
      </c>
      <c r="G1204" t="s">
        <v>1059</v>
      </c>
      <c r="H1204" t="s">
        <v>54</v>
      </c>
      <c r="I1204" t="s">
        <v>1437</v>
      </c>
      <c r="J1204" t="s">
        <v>1479</v>
      </c>
      <c r="K1204" t="s">
        <v>1092</v>
      </c>
      <c r="L1204" t="s">
        <v>64</v>
      </c>
      <c r="M1204" t="s">
        <v>67</v>
      </c>
      <c r="N1204" s="7" t="s">
        <v>2613</v>
      </c>
      <c r="O1204" s="7" t="s">
        <v>2613</v>
      </c>
      <c r="P1204" s="7" t="s">
        <v>2613</v>
      </c>
      <c r="Q1204" s="8" t="s">
        <v>2614</v>
      </c>
      <c r="R1204" s="5">
        <v>1141474</v>
      </c>
    </row>
    <row r="1205" spans="1:18" x14ac:dyDescent="0.25">
      <c r="A1205">
        <v>2025</v>
      </c>
      <c r="B1205" s="5">
        <v>45658</v>
      </c>
      <c r="C1205" s="5">
        <v>45747</v>
      </c>
      <c r="D1205">
        <v>21</v>
      </c>
      <c r="E1205" t="s">
        <v>138</v>
      </c>
      <c r="F1205" t="s">
        <v>1050</v>
      </c>
      <c r="G1205" t="s">
        <v>1059</v>
      </c>
      <c r="H1205" t="s">
        <v>54</v>
      </c>
      <c r="I1205" t="s">
        <v>2604</v>
      </c>
      <c r="J1205" t="s">
        <v>1394</v>
      </c>
      <c r="K1205" t="s">
        <v>1803</v>
      </c>
      <c r="L1205" t="s">
        <v>64</v>
      </c>
      <c r="M1205" t="s">
        <v>67</v>
      </c>
      <c r="N1205" s="7" t="s">
        <v>2613</v>
      </c>
      <c r="O1205" s="7" t="s">
        <v>2613</v>
      </c>
      <c r="P1205" s="7" t="s">
        <v>2613</v>
      </c>
      <c r="Q1205" s="8" t="s">
        <v>2614</v>
      </c>
      <c r="R1205" s="5">
        <v>1141474</v>
      </c>
    </row>
    <row r="1206" spans="1:18" x14ac:dyDescent="0.25">
      <c r="A1206">
        <v>2025</v>
      </c>
      <c r="B1206" s="5">
        <v>45658</v>
      </c>
      <c r="C1206" s="5">
        <v>45747</v>
      </c>
      <c r="D1206">
        <v>23</v>
      </c>
      <c r="E1206" t="s">
        <v>113</v>
      </c>
      <c r="F1206" t="s">
        <v>1051</v>
      </c>
      <c r="G1206" t="s">
        <v>1059</v>
      </c>
      <c r="H1206" t="s">
        <v>54</v>
      </c>
      <c r="I1206" t="s">
        <v>1452</v>
      </c>
      <c r="J1206" t="s">
        <v>1074</v>
      </c>
      <c r="K1206" t="s">
        <v>1143</v>
      </c>
      <c r="L1206" t="s">
        <v>64</v>
      </c>
      <c r="M1206" t="s">
        <v>67</v>
      </c>
      <c r="N1206" s="7" t="s">
        <v>2613</v>
      </c>
      <c r="O1206" s="7" t="s">
        <v>2613</v>
      </c>
      <c r="P1206" s="7" t="s">
        <v>2613</v>
      </c>
      <c r="Q1206" s="8" t="s">
        <v>2614</v>
      </c>
      <c r="R1206" s="5">
        <v>1141474</v>
      </c>
    </row>
    <row r="1207" spans="1:18" x14ac:dyDescent="0.25">
      <c r="A1207">
        <v>2025</v>
      </c>
      <c r="B1207" s="5">
        <v>45658</v>
      </c>
      <c r="C1207" s="5">
        <v>45747</v>
      </c>
      <c r="D1207">
        <v>42</v>
      </c>
      <c r="E1207" t="s">
        <v>103</v>
      </c>
      <c r="F1207" t="s">
        <v>1052</v>
      </c>
      <c r="G1207" t="s">
        <v>1059</v>
      </c>
      <c r="H1207" t="s">
        <v>54</v>
      </c>
      <c r="I1207" t="s">
        <v>1478</v>
      </c>
      <c r="J1207" t="s">
        <v>2605</v>
      </c>
      <c r="K1207" t="s">
        <v>1288</v>
      </c>
      <c r="L1207" t="s">
        <v>64</v>
      </c>
      <c r="M1207" t="s">
        <v>67</v>
      </c>
      <c r="N1207" s="7" t="s">
        <v>2613</v>
      </c>
      <c r="O1207" s="7" t="s">
        <v>2613</v>
      </c>
      <c r="P1207" s="7" t="s">
        <v>2613</v>
      </c>
      <c r="Q1207" s="8" t="s">
        <v>2614</v>
      </c>
      <c r="R1207" s="5">
        <v>1141474</v>
      </c>
    </row>
    <row r="1208" spans="1:18" x14ac:dyDescent="0.25">
      <c r="A1208">
        <v>2025</v>
      </c>
      <c r="B1208" s="5">
        <v>45658</v>
      </c>
      <c r="C1208" s="5">
        <v>45747</v>
      </c>
      <c r="D1208">
        <v>29</v>
      </c>
      <c r="E1208" t="s">
        <v>75</v>
      </c>
      <c r="F1208" t="s">
        <v>1053</v>
      </c>
      <c r="G1208" t="s">
        <v>1059</v>
      </c>
      <c r="H1208" t="s">
        <v>54</v>
      </c>
      <c r="I1208" t="s">
        <v>2606</v>
      </c>
      <c r="J1208" t="s">
        <v>2607</v>
      </c>
      <c r="K1208" t="s">
        <v>1606</v>
      </c>
      <c r="L1208" t="s">
        <v>65</v>
      </c>
      <c r="M1208" t="s">
        <v>66</v>
      </c>
      <c r="N1208" s="7" t="s">
        <v>2613</v>
      </c>
      <c r="O1208" s="7" t="s">
        <v>2613</v>
      </c>
      <c r="P1208" s="7" t="s">
        <v>2613</v>
      </c>
      <c r="Q1208" s="8" t="s">
        <v>2614</v>
      </c>
      <c r="R1208" s="5">
        <v>1141474</v>
      </c>
    </row>
    <row r="1209" spans="1:18" x14ac:dyDescent="0.25">
      <c r="A1209">
        <v>2025</v>
      </c>
      <c r="B1209" s="5">
        <v>45658</v>
      </c>
      <c r="C1209" s="5">
        <v>45747</v>
      </c>
      <c r="D1209">
        <v>25</v>
      </c>
      <c r="E1209" t="s">
        <v>85</v>
      </c>
      <c r="F1209" t="s">
        <v>1054</v>
      </c>
      <c r="G1209" t="s">
        <v>1059</v>
      </c>
      <c r="H1209" t="s">
        <v>54</v>
      </c>
      <c r="I1209" t="s">
        <v>2608</v>
      </c>
      <c r="J1209" t="s">
        <v>1699</v>
      </c>
      <c r="K1209" t="s">
        <v>1370</v>
      </c>
      <c r="L1209" t="s">
        <v>64</v>
      </c>
      <c r="M1209" t="s">
        <v>67</v>
      </c>
      <c r="N1209" s="7" t="s">
        <v>2613</v>
      </c>
      <c r="O1209" s="7" t="s">
        <v>2613</v>
      </c>
      <c r="P1209" s="7" t="s">
        <v>2613</v>
      </c>
      <c r="Q1209" s="8" t="s">
        <v>2614</v>
      </c>
      <c r="R1209" s="5">
        <v>1141474</v>
      </c>
    </row>
    <row r="1210" spans="1:18" x14ac:dyDescent="0.25">
      <c r="A1210">
        <v>2025</v>
      </c>
      <c r="B1210" s="5">
        <v>45658</v>
      </c>
      <c r="C1210" s="5">
        <v>45747</v>
      </c>
      <c r="D1210">
        <v>21</v>
      </c>
      <c r="E1210" t="s">
        <v>138</v>
      </c>
      <c r="F1210" t="s">
        <v>1055</v>
      </c>
      <c r="G1210" t="s">
        <v>1059</v>
      </c>
      <c r="H1210" t="s">
        <v>54</v>
      </c>
      <c r="I1210" t="s">
        <v>2609</v>
      </c>
      <c r="J1210" t="s">
        <v>1092</v>
      </c>
      <c r="K1210" t="s">
        <v>1143</v>
      </c>
      <c r="L1210" t="s">
        <v>64</v>
      </c>
      <c r="M1210" t="s">
        <v>66</v>
      </c>
      <c r="N1210" s="7" t="s">
        <v>2613</v>
      </c>
      <c r="O1210" s="7" t="s">
        <v>2613</v>
      </c>
      <c r="P1210" s="7" t="s">
        <v>2613</v>
      </c>
      <c r="Q1210" s="8" t="s">
        <v>2614</v>
      </c>
      <c r="R1210" s="5">
        <v>1141474</v>
      </c>
    </row>
    <row r="1211" spans="1:18" x14ac:dyDescent="0.25">
      <c r="A1211">
        <v>2025</v>
      </c>
      <c r="B1211" s="5">
        <v>45658</v>
      </c>
      <c r="C1211" s="5">
        <v>45747</v>
      </c>
      <c r="D1211">
        <v>25</v>
      </c>
      <c r="E1211" t="s">
        <v>85</v>
      </c>
      <c r="F1211" t="s">
        <v>1056</v>
      </c>
      <c r="G1211" t="s">
        <v>1059</v>
      </c>
      <c r="H1211" t="s">
        <v>54</v>
      </c>
      <c r="I1211" t="s">
        <v>2610</v>
      </c>
      <c r="J1211" t="s">
        <v>1184</v>
      </c>
      <c r="K1211" t="s">
        <v>1560</v>
      </c>
      <c r="L1211" t="s">
        <v>64</v>
      </c>
      <c r="M1211" t="s">
        <v>66</v>
      </c>
      <c r="N1211" s="7" t="s">
        <v>2613</v>
      </c>
      <c r="O1211" s="7" t="s">
        <v>2613</v>
      </c>
      <c r="P1211" s="7" t="s">
        <v>2613</v>
      </c>
      <c r="Q1211" s="8" t="s">
        <v>2614</v>
      </c>
      <c r="R1211" s="5">
        <v>1141474</v>
      </c>
    </row>
    <row r="1212" spans="1:18" x14ac:dyDescent="0.25">
      <c r="A1212">
        <v>2025</v>
      </c>
      <c r="B1212" s="5">
        <v>45658</v>
      </c>
      <c r="C1212" s="5">
        <v>45747</v>
      </c>
      <c r="D1212">
        <v>21</v>
      </c>
      <c r="E1212" t="s">
        <v>138</v>
      </c>
      <c r="F1212" t="s">
        <v>1057</v>
      </c>
      <c r="G1212" t="s">
        <v>1059</v>
      </c>
      <c r="H1212" t="s">
        <v>54</v>
      </c>
      <c r="I1212" t="s">
        <v>2611</v>
      </c>
      <c r="J1212" t="s">
        <v>1076</v>
      </c>
      <c r="K1212" t="s">
        <v>2612</v>
      </c>
      <c r="L1212" t="s">
        <v>65</v>
      </c>
      <c r="M1212" t="s">
        <v>66</v>
      </c>
      <c r="N1212" s="7" t="s">
        <v>2613</v>
      </c>
      <c r="O1212" s="7" t="s">
        <v>2613</v>
      </c>
      <c r="P1212" s="7" t="s">
        <v>2613</v>
      </c>
      <c r="Q1212" s="8" t="s">
        <v>2614</v>
      </c>
      <c r="R1212" s="5">
        <v>1141474</v>
      </c>
    </row>
  </sheetData>
  <mergeCells count="7">
    <mergeCell ref="A6:S6"/>
    <mergeCell ref="A2:C2"/>
    <mergeCell ref="D2:F2"/>
    <mergeCell ref="G2:I2"/>
    <mergeCell ref="A3:C3"/>
    <mergeCell ref="D3:F3"/>
    <mergeCell ref="G3:I3"/>
  </mergeCells>
  <dataValidations count="3">
    <dataValidation type="list" allowBlank="1" showErrorMessage="1" sqref="H8:H1212">
      <formula1>Hidden_17</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 ref="O8" r:id="rId2"/>
    <hyperlink ref="P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 r:id="rId48"/>
    <hyperlink ref="N54" r:id="rId49"/>
    <hyperlink ref="N55" r:id="rId50"/>
    <hyperlink ref="N56" r:id="rId51"/>
    <hyperlink ref="N57" r:id="rId52"/>
    <hyperlink ref="N58" r:id="rId53"/>
    <hyperlink ref="N59" r:id="rId54"/>
    <hyperlink ref="N60" r:id="rId55"/>
    <hyperlink ref="N61" r:id="rId56"/>
    <hyperlink ref="N62" r:id="rId57"/>
    <hyperlink ref="N63" r:id="rId58"/>
    <hyperlink ref="N64" r:id="rId59"/>
    <hyperlink ref="N65" r:id="rId60"/>
    <hyperlink ref="N66" r:id="rId61"/>
    <hyperlink ref="N67" r:id="rId62"/>
    <hyperlink ref="N68" r:id="rId63"/>
    <hyperlink ref="N69" r:id="rId64"/>
    <hyperlink ref="N70" r:id="rId65"/>
    <hyperlink ref="N71" r:id="rId66"/>
    <hyperlink ref="N72" r:id="rId67"/>
    <hyperlink ref="N73" r:id="rId68"/>
    <hyperlink ref="N74" r:id="rId69"/>
    <hyperlink ref="N75" r:id="rId70"/>
    <hyperlink ref="N76" r:id="rId71"/>
    <hyperlink ref="N77" r:id="rId72"/>
    <hyperlink ref="N78" r:id="rId73"/>
    <hyperlink ref="N79" r:id="rId74"/>
    <hyperlink ref="N80" r:id="rId75"/>
    <hyperlink ref="N81" r:id="rId76"/>
    <hyperlink ref="N82" r:id="rId77"/>
    <hyperlink ref="N83" r:id="rId78"/>
    <hyperlink ref="N84" r:id="rId79"/>
    <hyperlink ref="N85" r:id="rId80"/>
    <hyperlink ref="N86" r:id="rId81"/>
    <hyperlink ref="N87" r:id="rId82"/>
    <hyperlink ref="N88" r:id="rId83"/>
    <hyperlink ref="N89" r:id="rId84"/>
    <hyperlink ref="N90" r:id="rId85"/>
    <hyperlink ref="N91" r:id="rId86"/>
    <hyperlink ref="N92" r:id="rId87"/>
    <hyperlink ref="N93" r:id="rId88"/>
    <hyperlink ref="N94" r:id="rId89"/>
    <hyperlink ref="N95" r:id="rId90"/>
    <hyperlink ref="N96" r:id="rId91"/>
    <hyperlink ref="N97" r:id="rId92"/>
    <hyperlink ref="N98" r:id="rId93"/>
    <hyperlink ref="N99" r:id="rId94"/>
    <hyperlink ref="N100" r:id="rId95"/>
    <hyperlink ref="N101" r:id="rId96"/>
    <hyperlink ref="N102" r:id="rId97"/>
    <hyperlink ref="N103" r:id="rId98"/>
    <hyperlink ref="N104" r:id="rId99"/>
    <hyperlink ref="N105" r:id="rId100"/>
    <hyperlink ref="N106" r:id="rId101"/>
    <hyperlink ref="N107" r:id="rId102"/>
    <hyperlink ref="N108" r:id="rId103"/>
    <hyperlink ref="N109" r:id="rId104"/>
    <hyperlink ref="N110" r:id="rId105"/>
    <hyperlink ref="N111" r:id="rId106"/>
    <hyperlink ref="N112" r:id="rId107"/>
    <hyperlink ref="N113" r:id="rId108"/>
    <hyperlink ref="N114" r:id="rId109"/>
    <hyperlink ref="N115" r:id="rId110"/>
    <hyperlink ref="N116" r:id="rId111"/>
    <hyperlink ref="N117" r:id="rId112"/>
    <hyperlink ref="N118" r:id="rId113"/>
    <hyperlink ref="N119" r:id="rId114"/>
    <hyperlink ref="N120" r:id="rId115"/>
    <hyperlink ref="N121" r:id="rId116"/>
    <hyperlink ref="N122" r:id="rId117"/>
    <hyperlink ref="N123" r:id="rId118"/>
    <hyperlink ref="N124" r:id="rId119"/>
    <hyperlink ref="N125" r:id="rId120"/>
    <hyperlink ref="N126" r:id="rId121"/>
    <hyperlink ref="N127" r:id="rId122"/>
    <hyperlink ref="N128" r:id="rId123"/>
    <hyperlink ref="N129" r:id="rId124"/>
    <hyperlink ref="N130" r:id="rId125"/>
    <hyperlink ref="N131" r:id="rId126"/>
    <hyperlink ref="N132" r:id="rId127"/>
    <hyperlink ref="N133" r:id="rId128"/>
    <hyperlink ref="N134" r:id="rId129"/>
    <hyperlink ref="N135" r:id="rId130"/>
    <hyperlink ref="N136" r:id="rId131"/>
    <hyperlink ref="N137" r:id="rId132"/>
    <hyperlink ref="N138" r:id="rId133"/>
    <hyperlink ref="N139" r:id="rId134"/>
    <hyperlink ref="N140" r:id="rId135"/>
    <hyperlink ref="N141" r:id="rId136"/>
    <hyperlink ref="N142" r:id="rId137"/>
    <hyperlink ref="N143" r:id="rId138"/>
    <hyperlink ref="N144" r:id="rId139"/>
    <hyperlink ref="N145" r:id="rId140"/>
    <hyperlink ref="N146" r:id="rId141"/>
    <hyperlink ref="N147" r:id="rId142"/>
    <hyperlink ref="N148" r:id="rId143"/>
    <hyperlink ref="N149" r:id="rId144"/>
    <hyperlink ref="N150" r:id="rId145"/>
    <hyperlink ref="N151" r:id="rId146"/>
    <hyperlink ref="N152" r:id="rId147"/>
    <hyperlink ref="N153" r:id="rId148"/>
    <hyperlink ref="N154" r:id="rId149"/>
    <hyperlink ref="N155" r:id="rId150"/>
    <hyperlink ref="N156" r:id="rId151"/>
    <hyperlink ref="N157" r:id="rId152"/>
    <hyperlink ref="N158" r:id="rId153"/>
    <hyperlink ref="N159" r:id="rId154"/>
    <hyperlink ref="N160" r:id="rId155"/>
    <hyperlink ref="N161" r:id="rId156"/>
    <hyperlink ref="N162" r:id="rId157"/>
    <hyperlink ref="N163" r:id="rId158"/>
    <hyperlink ref="N164" r:id="rId159"/>
    <hyperlink ref="N165" r:id="rId160"/>
    <hyperlink ref="N166" r:id="rId161"/>
    <hyperlink ref="N167" r:id="rId162"/>
    <hyperlink ref="N168" r:id="rId163"/>
    <hyperlink ref="N169" r:id="rId164"/>
    <hyperlink ref="N170" r:id="rId165"/>
    <hyperlink ref="N171" r:id="rId166"/>
    <hyperlink ref="N172" r:id="rId167"/>
    <hyperlink ref="N173" r:id="rId168"/>
    <hyperlink ref="N174" r:id="rId169"/>
    <hyperlink ref="N175" r:id="rId170"/>
    <hyperlink ref="N176" r:id="rId171"/>
    <hyperlink ref="N177" r:id="rId172"/>
    <hyperlink ref="N178" r:id="rId173"/>
    <hyperlink ref="N179" r:id="rId174"/>
    <hyperlink ref="N180" r:id="rId175"/>
    <hyperlink ref="N181" r:id="rId176"/>
    <hyperlink ref="N182" r:id="rId177"/>
    <hyperlink ref="N183" r:id="rId178"/>
    <hyperlink ref="N184" r:id="rId179"/>
    <hyperlink ref="N185" r:id="rId180"/>
    <hyperlink ref="N186" r:id="rId181"/>
    <hyperlink ref="N187" r:id="rId182"/>
    <hyperlink ref="N188" r:id="rId183"/>
    <hyperlink ref="N189" r:id="rId184"/>
    <hyperlink ref="N190" r:id="rId185"/>
    <hyperlink ref="N191" r:id="rId186"/>
    <hyperlink ref="N192" r:id="rId187"/>
    <hyperlink ref="N193" r:id="rId188"/>
    <hyperlink ref="N194" r:id="rId189"/>
    <hyperlink ref="N195" r:id="rId190"/>
    <hyperlink ref="N196" r:id="rId191"/>
    <hyperlink ref="N197" r:id="rId192"/>
    <hyperlink ref="N198" r:id="rId193"/>
    <hyperlink ref="N199" r:id="rId194"/>
    <hyperlink ref="N200" r:id="rId195"/>
    <hyperlink ref="N201" r:id="rId196"/>
    <hyperlink ref="N202" r:id="rId197"/>
    <hyperlink ref="N203" r:id="rId198"/>
    <hyperlink ref="N204" r:id="rId199"/>
    <hyperlink ref="N205" r:id="rId200"/>
    <hyperlink ref="N206" r:id="rId201"/>
    <hyperlink ref="N207" r:id="rId202"/>
    <hyperlink ref="N208" r:id="rId203"/>
    <hyperlink ref="N209" r:id="rId204"/>
    <hyperlink ref="N210" r:id="rId205"/>
    <hyperlink ref="N211" r:id="rId206"/>
    <hyperlink ref="N212" r:id="rId207"/>
    <hyperlink ref="N213" r:id="rId208"/>
    <hyperlink ref="N214" r:id="rId209"/>
    <hyperlink ref="N215" r:id="rId210"/>
    <hyperlink ref="N216" r:id="rId211"/>
    <hyperlink ref="N217" r:id="rId212"/>
    <hyperlink ref="N218" r:id="rId213"/>
    <hyperlink ref="N219" r:id="rId214"/>
    <hyperlink ref="N220" r:id="rId215"/>
    <hyperlink ref="N221" r:id="rId216"/>
    <hyperlink ref="N222" r:id="rId217"/>
    <hyperlink ref="N223" r:id="rId218"/>
    <hyperlink ref="N224" r:id="rId219"/>
    <hyperlink ref="N225" r:id="rId220"/>
    <hyperlink ref="N226" r:id="rId221"/>
    <hyperlink ref="N227" r:id="rId222"/>
    <hyperlink ref="N228" r:id="rId223"/>
    <hyperlink ref="N229" r:id="rId224"/>
    <hyperlink ref="N230" r:id="rId225"/>
    <hyperlink ref="N231" r:id="rId226"/>
    <hyperlink ref="N232" r:id="rId227"/>
    <hyperlink ref="N233" r:id="rId228"/>
    <hyperlink ref="N234" r:id="rId229"/>
    <hyperlink ref="N235" r:id="rId230"/>
    <hyperlink ref="N236" r:id="rId231"/>
    <hyperlink ref="N237" r:id="rId232"/>
    <hyperlink ref="N238" r:id="rId233"/>
    <hyperlink ref="N239" r:id="rId234"/>
    <hyperlink ref="N240" r:id="rId235"/>
    <hyperlink ref="N241" r:id="rId236"/>
    <hyperlink ref="N242" r:id="rId237"/>
    <hyperlink ref="N243" r:id="rId238"/>
    <hyperlink ref="N244" r:id="rId239"/>
    <hyperlink ref="N245" r:id="rId240"/>
    <hyperlink ref="N246" r:id="rId241"/>
    <hyperlink ref="N247" r:id="rId242"/>
    <hyperlink ref="N248" r:id="rId243"/>
    <hyperlink ref="N249" r:id="rId244"/>
    <hyperlink ref="N250" r:id="rId245"/>
    <hyperlink ref="N251" r:id="rId246"/>
    <hyperlink ref="N252" r:id="rId247"/>
    <hyperlink ref="N253" r:id="rId248"/>
    <hyperlink ref="N254" r:id="rId249"/>
    <hyperlink ref="N255" r:id="rId250"/>
    <hyperlink ref="N256" r:id="rId251"/>
    <hyperlink ref="N257" r:id="rId252"/>
    <hyperlink ref="N258" r:id="rId253"/>
    <hyperlink ref="N259" r:id="rId254"/>
    <hyperlink ref="N260" r:id="rId255"/>
    <hyperlink ref="N261" r:id="rId256"/>
    <hyperlink ref="N262" r:id="rId257"/>
    <hyperlink ref="N263" r:id="rId258"/>
    <hyperlink ref="N264" r:id="rId259"/>
    <hyperlink ref="N265" r:id="rId260"/>
    <hyperlink ref="N266" r:id="rId261"/>
    <hyperlink ref="N267" r:id="rId262"/>
    <hyperlink ref="N268" r:id="rId263"/>
    <hyperlink ref="N269" r:id="rId264"/>
    <hyperlink ref="N270" r:id="rId265"/>
    <hyperlink ref="N271" r:id="rId266"/>
    <hyperlink ref="N272" r:id="rId267"/>
    <hyperlink ref="N273" r:id="rId268"/>
    <hyperlink ref="N274" r:id="rId269"/>
    <hyperlink ref="N275" r:id="rId270"/>
    <hyperlink ref="N276" r:id="rId271"/>
    <hyperlink ref="N277" r:id="rId272"/>
    <hyperlink ref="N278" r:id="rId273"/>
    <hyperlink ref="N279" r:id="rId274"/>
    <hyperlink ref="N280" r:id="rId275"/>
    <hyperlink ref="N281" r:id="rId276"/>
    <hyperlink ref="N282" r:id="rId277"/>
    <hyperlink ref="N283" r:id="rId278"/>
    <hyperlink ref="N284" r:id="rId279"/>
    <hyperlink ref="N285" r:id="rId280"/>
    <hyperlink ref="N286" r:id="rId281"/>
    <hyperlink ref="N287" r:id="rId282"/>
    <hyperlink ref="N288" r:id="rId283"/>
    <hyperlink ref="N289" r:id="rId284"/>
    <hyperlink ref="N290" r:id="rId285"/>
    <hyperlink ref="N291" r:id="rId286"/>
    <hyperlink ref="N292" r:id="rId287"/>
    <hyperlink ref="N293" r:id="rId288"/>
    <hyperlink ref="N294" r:id="rId289"/>
    <hyperlink ref="N295" r:id="rId290"/>
    <hyperlink ref="N296" r:id="rId291"/>
    <hyperlink ref="N297" r:id="rId292"/>
    <hyperlink ref="N298" r:id="rId293"/>
    <hyperlink ref="N299" r:id="rId294"/>
    <hyperlink ref="N300" r:id="rId295"/>
    <hyperlink ref="N301" r:id="rId296"/>
    <hyperlink ref="N302" r:id="rId297"/>
    <hyperlink ref="N303" r:id="rId298"/>
    <hyperlink ref="N304" r:id="rId299"/>
    <hyperlink ref="N305" r:id="rId300"/>
    <hyperlink ref="N306" r:id="rId301"/>
    <hyperlink ref="N307" r:id="rId302"/>
    <hyperlink ref="N308" r:id="rId303"/>
    <hyperlink ref="N309" r:id="rId304"/>
    <hyperlink ref="N310" r:id="rId305"/>
    <hyperlink ref="N311" r:id="rId306"/>
    <hyperlink ref="N312" r:id="rId307"/>
    <hyperlink ref="N313" r:id="rId308"/>
    <hyperlink ref="N314" r:id="rId309"/>
    <hyperlink ref="N315" r:id="rId310"/>
    <hyperlink ref="N316" r:id="rId311"/>
    <hyperlink ref="N317" r:id="rId312"/>
    <hyperlink ref="N318" r:id="rId313"/>
    <hyperlink ref="N319" r:id="rId314"/>
    <hyperlink ref="N320" r:id="rId315"/>
    <hyperlink ref="N321" r:id="rId316"/>
    <hyperlink ref="N322" r:id="rId317"/>
    <hyperlink ref="N323" r:id="rId318"/>
    <hyperlink ref="N324" r:id="rId319"/>
    <hyperlink ref="N325" r:id="rId320"/>
    <hyperlink ref="N326" r:id="rId321"/>
    <hyperlink ref="N327" r:id="rId322"/>
    <hyperlink ref="N328" r:id="rId323"/>
    <hyperlink ref="N329" r:id="rId324"/>
    <hyperlink ref="N330" r:id="rId325"/>
    <hyperlink ref="N331" r:id="rId326"/>
    <hyperlink ref="N332" r:id="rId327"/>
    <hyperlink ref="N333" r:id="rId328"/>
    <hyperlink ref="N334" r:id="rId329"/>
    <hyperlink ref="N335" r:id="rId330"/>
    <hyperlink ref="N336" r:id="rId331"/>
    <hyperlink ref="N337" r:id="rId332"/>
    <hyperlink ref="N338" r:id="rId333"/>
    <hyperlink ref="N339" r:id="rId334"/>
    <hyperlink ref="N340" r:id="rId335"/>
    <hyperlink ref="N341" r:id="rId336"/>
    <hyperlink ref="N342" r:id="rId337"/>
    <hyperlink ref="N343" r:id="rId338"/>
    <hyperlink ref="N344" r:id="rId339"/>
    <hyperlink ref="N345" r:id="rId340"/>
    <hyperlink ref="N346" r:id="rId341"/>
    <hyperlink ref="N347" r:id="rId342"/>
    <hyperlink ref="N348" r:id="rId343"/>
    <hyperlink ref="N349" r:id="rId344"/>
    <hyperlink ref="N350" r:id="rId345"/>
    <hyperlink ref="N351" r:id="rId346"/>
    <hyperlink ref="N352" r:id="rId347"/>
    <hyperlink ref="N353" r:id="rId348"/>
    <hyperlink ref="N354" r:id="rId349"/>
    <hyperlink ref="N355" r:id="rId350"/>
    <hyperlink ref="N356" r:id="rId351"/>
    <hyperlink ref="N357" r:id="rId352"/>
    <hyperlink ref="N358" r:id="rId353"/>
    <hyperlink ref="N359" r:id="rId354"/>
    <hyperlink ref="N360" r:id="rId355"/>
    <hyperlink ref="N361" r:id="rId356"/>
    <hyperlink ref="N362" r:id="rId357"/>
    <hyperlink ref="N363" r:id="rId358"/>
    <hyperlink ref="N364" r:id="rId359"/>
    <hyperlink ref="N365" r:id="rId360"/>
    <hyperlink ref="N366" r:id="rId361"/>
    <hyperlink ref="N367" r:id="rId362"/>
    <hyperlink ref="N368" r:id="rId363"/>
    <hyperlink ref="N369" r:id="rId364"/>
    <hyperlink ref="N370" r:id="rId365"/>
    <hyperlink ref="N371" r:id="rId366"/>
    <hyperlink ref="N372" r:id="rId367"/>
    <hyperlink ref="N373" r:id="rId368"/>
    <hyperlink ref="N374" r:id="rId369"/>
    <hyperlink ref="N375" r:id="rId370"/>
    <hyperlink ref="N376" r:id="rId371"/>
    <hyperlink ref="N377" r:id="rId372"/>
    <hyperlink ref="N378" r:id="rId373"/>
    <hyperlink ref="N379" r:id="rId374"/>
    <hyperlink ref="N380" r:id="rId375"/>
    <hyperlink ref="N381" r:id="rId376"/>
    <hyperlink ref="N382" r:id="rId377"/>
    <hyperlink ref="N383" r:id="rId378"/>
    <hyperlink ref="N384" r:id="rId379"/>
    <hyperlink ref="N385" r:id="rId380"/>
    <hyperlink ref="N386" r:id="rId381"/>
    <hyperlink ref="N387" r:id="rId382"/>
    <hyperlink ref="N388" r:id="rId383"/>
    <hyperlink ref="N389" r:id="rId384"/>
    <hyperlink ref="N390" r:id="rId385"/>
    <hyperlink ref="N391" r:id="rId386"/>
    <hyperlink ref="N392" r:id="rId387"/>
    <hyperlink ref="N393" r:id="rId388"/>
    <hyperlink ref="N394" r:id="rId389"/>
    <hyperlink ref="N395" r:id="rId390"/>
    <hyperlink ref="N396" r:id="rId391"/>
    <hyperlink ref="N397" r:id="rId392"/>
    <hyperlink ref="N398" r:id="rId393"/>
    <hyperlink ref="N399" r:id="rId394"/>
    <hyperlink ref="N400" r:id="rId395"/>
    <hyperlink ref="N401" r:id="rId396"/>
    <hyperlink ref="N402" r:id="rId397"/>
    <hyperlink ref="N403" r:id="rId398"/>
    <hyperlink ref="N404" r:id="rId399"/>
    <hyperlink ref="N405" r:id="rId400"/>
    <hyperlink ref="N406" r:id="rId401"/>
    <hyperlink ref="N407" r:id="rId402"/>
    <hyperlink ref="N408" r:id="rId403"/>
    <hyperlink ref="N409" r:id="rId404"/>
    <hyperlink ref="N410" r:id="rId405"/>
    <hyperlink ref="N411" r:id="rId406"/>
    <hyperlink ref="N412" r:id="rId407"/>
    <hyperlink ref="N413" r:id="rId408"/>
    <hyperlink ref="N414" r:id="rId409"/>
    <hyperlink ref="N415" r:id="rId410"/>
    <hyperlink ref="N416" r:id="rId411"/>
    <hyperlink ref="N417" r:id="rId412"/>
    <hyperlink ref="N418" r:id="rId413"/>
    <hyperlink ref="N419" r:id="rId414"/>
    <hyperlink ref="N420" r:id="rId415"/>
    <hyperlink ref="N421" r:id="rId416"/>
    <hyperlink ref="N422" r:id="rId417"/>
    <hyperlink ref="N423" r:id="rId418"/>
    <hyperlink ref="N424" r:id="rId419"/>
    <hyperlink ref="N425" r:id="rId420"/>
    <hyperlink ref="N426" r:id="rId421"/>
    <hyperlink ref="N427" r:id="rId422"/>
    <hyperlink ref="N428" r:id="rId423"/>
    <hyperlink ref="N429" r:id="rId424"/>
    <hyperlink ref="N430" r:id="rId425"/>
    <hyperlink ref="N431" r:id="rId426"/>
    <hyperlink ref="N432" r:id="rId427"/>
    <hyperlink ref="N433" r:id="rId428"/>
    <hyperlink ref="N434" r:id="rId429"/>
    <hyperlink ref="N435" r:id="rId430"/>
    <hyperlink ref="N436" r:id="rId431"/>
    <hyperlink ref="N437" r:id="rId432"/>
    <hyperlink ref="N438" r:id="rId433"/>
    <hyperlink ref="N439" r:id="rId434"/>
    <hyperlink ref="N440" r:id="rId435"/>
    <hyperlink ref="N441" r:id="rId436"/>
    <hyperlink ref="N442" r:id="rId437"/>
    <hyperlink ref="N443" r:id="rId438"/>
    <hyperlink ref="N444" r:id="rId439"/>
    <hyperlink ref="N445" r:id="rId440"/>
    <hyperlink ref="N446" r:id="rId441"/>
    <hyperlink ref="N447" r:id="rId442"/>
    <hyperlink ref="N448" r:id="rId443"/>
    <hyperlink ref="N449" r:id="rId444"/>
    <hyperlink ref="N450" r:id="rId445"/>
    <hyperlink ref="N451" r:id="rId446"/>
    <hyperlink ref="N452" r:id="rId447"/>
    <hyperlink ref="N453" r:id="rId448"/>
    <hyperlink ref="N454" r:id="rId449"/>
    <hyperlink ref="N455" r:id="rId450"/>
    <hyperlink ref="N456" r:id="rId451"/>
    <hyperlink ref="N457" r:id="rId452"/>
    <hyperlink ref="N458" r:id="rId453"/>
    <hyperlink ref="N459" r:id="rId454"/>
    <hyperlink ref="N460" r:id="rId455"/>
    <hyperlink ref="N461" r:id="rId456"/>
    <hyperlink ref="N462" r:id="rId457"/>
    <hyperlink ref="N463" r:id="rId458"/>
    <hyperlink ref="N464" r:id="rId459"/>
    <hyperlink ref="N465" r:id="rId460"/>
    <hyperlink ref="N466" r:id="rId461"/>
    <hyperlink ref="N467" r:id="rId462"/>
    <hyperlink ref="N468" r:id="rId463"/>
    <hyperlink ref="N469" r:id="rId464"/>
    <hyperlink ref="N470" r:id="rId465"/>
    <hyperlink ref="N471" r:id="rId466"/>
    <hyperlink ref="N472" r:id="rId467"/>
    <hyperlink ref="N473" r:id="rId468"/>
    <hyperlink ref="N474" r:id="rId469"/>
    <hyperlink ref="N475" r:id="rId470"/>
    <hyperlink ref="N476" r:id="rId471"/>
    <hyperlink ref="N477" r:id="rId472"/>
    <hyperlink ref="N478" r:id="rId473"/>
    <hyperlink ref="N479" r:id="rId474"/>
    <hyperlink ref="N480" r:id="rId475"/>
    <hyperlink ref="N481" r:id="rId476"/>
    <hyperlink ref="N482" r:id="rId477"/>
    <hyperlink ref="N483" r:id="rId478"/>
    <hyperlink ref="N484" r:id="rId479"/>
    <hyperlink ref="N485" r:id="rId480"/>
    <hyperlink ref="N486" r:id="rId481"/>
    <hyperlink ref="N487" r:id="rId482"/>
    <hyperlink ref="N488" r:id="rId483"/>
    <hyperlink ref="N489" r:id="rId484"/>
    <hyperlink ref="N490" r:id="rId485"/>
    <hyperlink ref="N491" r:id="rId486"/>
    <hyperlink ref="N492" r:id="rId487"/>
    <hyperlink ref="N493" r:id="rId488"/>
    <hyperlink ref="N494" r:id="rId489"/>
    <hyperlink ref="N495" r:id="rId490"/>
    <hyperlink ref="N496" r:id="rId491"/>
    <hyperlink ref="N497" r:id="rId492"/>
    <hyperlink ref="N498" r:id="rId493"/>
    <hyperlink ref="N499" r:id="rId494"/>
    <hyperlink ref="N500" r:id="rId495"/>
    <hyperlink ref="N501" r:id="rId496"/>
    <hyperlink ref="N502" r:id="rId497"/>
    <hyperlink ref="N503" r:id="rId498"/>
    <hyperlink ref="N504" r:id="rId499"/>
    <hyperlink ref="N505" r:id="rId500"/>
    <hyperlink ref="N506" r:id="rId501"/>
    <hyperlink ref="N507" r:id="rId502"/>
    <hyperlink ref="N508" r:id="rId503"/>
    <hyperlink ref="N509" r:id="rId504"/>
    <hyperlink ref="N510" r:id="rId505"/>
    <hyperlink ref="N511" r:id="rId506"/>
    <hyperlink ref="N512" r:id="rId507"/>
    <hyperlink ref="N513" r:id="rId508"/>
    <hyperlink ref="N514" r:id="rId509"/>
    <hyperlink ref="N515" r:id="rId510"/>
    <hyperlink ref="N516" r:id="rId511"/>
    <hyperlink ref="N517" r:id="rId512"/>
    <hyperlink ref="N518" r:id="rId513"/>
    <hyperlink ref="N519" r:id="rId514"/>
    <hyperlink ref="N520" r:id="rId515"/>
    <hyperlink ref="N521" r:id="rId516"/>
    <hyperlink ref="N522" r:id="rId517"/>
    <hyperlink ref="N523" r:id="rId518"/>
    <hyperlink ref="N524" r:id="rId519"/>
    <hyperlink ref="N525" r:id="rId520"/>
    <hyperlink ref="N526" r:id="rId521"/>
    <hyperlink ref="N527" r:id="rId522"/>
    <hyperlink ref="N528" r:id="rId523"/>
    <hyperlink ref="N529" r:id="rId524"/>
    <hyperlink ref="N530" r:id="rId525"/>
    <hyperlink ref="N531" r:id="rId526"/>
    <hyperlink ref="N532" r:id="rId527"/>
    <hyperlink ref="N533" r:id="rId528"/>
    <hyperlink ref="N534" r:id="rId529"/>
    <hyperlink ref="N535" r:id="rId530"/>
    <hyperlink ref="N536" r:id="rId531"/>
    <hyperlink ref="N537" r:id="rId532"/>
    <hyperlink ref="N538" r:id="rId533"/>
    <hyperlink ref="N539" r:id="rId534"/>
    <hyperlink ref="N540" r:id="rId535"/>
    <hyperlink ref="N541" r:id="rId536"/>
    <hyperlink ref="N542" r:id="rId537"/>
    <hyperlink ref="N543" r:id="rId538"/>
    <hyperlink ref="N544" r:id="rId539"/>
    <hyperlink ref="N545" r:id="rId540"/>
    <hyperlink ref="N546" r:id="rId541"/>
    <hyperlink ref="N547" r:id="rId542"/>
    <hyperlink ref="N548" r:id="rId543"/>
    <hyperlink ref="N549" r:id="rId544"/>
    <hyperlink ref="N550" r:id="rId545"/>
    <hyperlink ref="N551" r:id="rId546"/>
    <hyperlink ref="N552" r:id="rId547"/>
    <hyperlink ref="N553" r:id="rId548"/>
    <hyperlink ref="N554" r:id="rId549"/>
    <hyperlink ref="N555" r:id="rId550"/>
    <hyperlink ref="N556" r:id="rId551"/>
    <hyperlink ref="N557" r:id="rId552"/>
    <hyperlink ref="N558" r:id="rId553"/>
    <hyperlink ref="N559" r:id="rId554"/>
    <hyperlink ref="N560" r:id="rId555"/>
    <hyperlink ref="N561" r:id="rId556"/>
    <hyperlink ref="N562" r:id="rId557"/>
    <hyperlink ref="N563" r:id="rId558"/>
    <hyperlink ref="N564" r:id="rId559"/>
    <hyperlink ref="N565" r:id="rId560"/>
    <hyperlink ref="N566" r:id="rId561"/>
    <hyperlink ref="N567" r:id="rId562"/>
    <hyperlink ref="N568" r:id="rId563"/>
    <hyperlink ref="N569" r:id="rId564"/>
    <hyperlink ref="N570" r:id="rId565"/>
    <hyperlink ref="N571" r:id="rId566"/>
    <hyperlink ref="N572" r:id="rId567"/>
    <hyperlink ref="N573" r:id="rId568"/>
    <hyperlink ref="N574" r:id="rId569"/>
    <hyperlink ref="N575" r:id="rId570"/>
    <hyperlink ref="N576" r:id="rId571"/>
    <hyperlink ref="N577" r:id="rId572"/>
    <hyperlink ref="N578" r:id="rId573"/>
    <hyperlink ref="N579" r:id="rId574"/>
    <hyperlink ref="N580" r:id="rId575"/>
    <hyperlink ref="N581" r:id="rId576"/>
    <hyperlink ref="N582" r:id="rId577"/>
    <hyperlink ref="N583" r:id="rId578"/>
    <hyperlink ref="N584" r:id="rId579"/>
    <hyperlink ref="N585" r:id="rId580"/>
    <hyperlink ref="N586" r:id="rId581"/>
    <hyperlink ref="N587" r:id="rId582"/>
    <hyperlink ref="N588" r:id="rId583"/>
    <hyperlink ref="N589" r:id="rId584"/>
    <hyperlink ref="N590" r:id="rId585"/>
    <hyperlink ref="N591" r:id="rId586"/>
    <hyperlink ref="N592" r:id="rId587"/>
    <hyperlink ref="N593" r:id="rId588"/>
    <hyperlink ref="N594" r:id="rId589"/>
    <hyperlink ref="N595" r:id="rId590"/>
    <hyperlink ref="N596" r:id="rId591"/>
    <hyperlink ref="N597" r:id="rId592"/>
    <hyperlink ref="N598" r:id="rId593"/>
    <hyperlink ref="N599" r:id="rId594"/>
    <hyperlink ref="N600" r:id="rId595"/>
    <hyperlink ref="N601" r:id="rId596"/>
    <hyperlink ref="N602" r:id="rId597"/>
    <hyperlink ref="N603" r:id="rId598"/>
    <hyperlink ref="N604" r:id="rId599"/>
    <hyperlink ref="N605" r:id="rId600"/>
    <hyperlink ref="N606" r:id="rId601"/>
    <hyperlink ref="N607" r:id="rId602"/>
    <hyperlink ref="N608" r:id="rId603"/>
    <hyperlink ref="N609" r:id="rId604"/>
    <hyperlink ref="N610" r:id="rId605"/>
    <hyperlink ref="N611" r:id="rId606"/>
    <hyperlink ref="N612" r:id="rId607"/>
    <hyperlink ref="N613" r:id="rId608"/>
    <hyperlink ref="N614" r:id="rId609"/>
    <hyperlink ref="N615" r:id="rId610"/>
    <hyperlink ref="N616" r:id="rId611"/>
    <hyperlink ref="N617" r:id="rId612"/>
    <hyperlink ref="N618" r:id="rId613"/>
    <hyperlink ref="N619" r:id="rId614"/>
    <hyperlink ref="N620" r:id="rId615"/>
    <hyperlink ref="N621" r:id="rId616"/>
    <hyperlink ref="N622" r:id="rId617"/>
    <hyperlink ref="N623" r:id="rId618"/>
    <hyperlink ref="N624" r:id="rId619"/>
    <hyperlink ref="N625" r:id="rId620"/>
    <hyperlink ref="N626" r:id="rId621"/>
    <hyperlink ref="N627" r:id="rId622"/>
    <hyperlink ref="N628" r:id="rId623"/>
    <hyperlink ref="N629" r:id="rId624"/>
    <hyperlink ref="N630" r:id="rId625"/>
    <hyperlink ref="N631" r:id="rId626"/>
    <hyperlink ref="N632" r:id="rId627"/>
    <hyperlink ref="N633" r:id="rId628"/>
    <hyperlink ref="N634" r:id="rId629"/>
    <hyperlink ref="N635" r:id="rId630"/>
    <hyperlink ref="N636" r:id="rId631"/>
    <hyperlink ref="N637" r:id="rId632"/>
    <hyperlink ref="N638" r:id="rId633"/>
    <hyperlink ref="N639" r:id="rId634"/>
    <hyperlink ref="N640" r:id="rId635"/>
    <hyperlink ref="N641" r:id="rId636"/>
    <hyperlink ref="N642" r:id="rId637"/>
    <hyperlink ref="N643" r:id="rId638"/>
    <hyperlink ref="N644" r:id="rId639"/>
    <hyperlink ref="N645" r:id="rId640"/>
    <hyperlink ref="N646" r:id="rId641"/>
    <hyperlink ref="N647" r:id="rId642"/>
    <hyperlink ref="N648" r:id="rId643"/>
    <hyperlink ref="N649" r:id="rId644"/>
    <hyperlink ref="N650" r:id="rId645"/>
    <hyperlink ref="N651" r:id="rId646"/>
    <hyperlink ref="N652" r:id="rId647"/>
    <hyperlink ref="N653" r:id="rId648"/>
    <hyperlink ref="N654" r:id="rId649"/>
    <hyperlink ref="N655" r:id="rId650"/>
    <hyperlink ref="N656" r:id="rId651"/>
    <hyperlink ref="N657" r:id="rId652"/>
    <hyperlink ref="N658" r:id="rId653"/>
    <hyperlink ref="N659" r:id="rId654"/>
    <hyperlink ref="N660" r:id="rId655"/>
    <hyperlink ref="N661" r:id="rId656"/>
    <hyperlink ref="N662" r:id="rId657"/>
    <hyperlink ref="N663" r:id="rId658"/>
    <hyperlink ref="N664" r:id="rId659"/>
    <hyperlink ref="N665" r:id="rId660"/>
    <hyperlink ref="N666" r:id="rId661"/>
    <hyperlink ref="N667" r:id="rId662"/>
    <hyperlink ref="N668" r:id="rId663"/>
    <hyperlink ref="N669" r:id="rId664"/>
    <hyperlink ref="N670" r:id="rId665"/>
    <hyperlink ref="N671" r:id="rId666"/>
    <hyperlink ref="N672" r:id="rId667"/>
    <hyperlink ref="N673" r:id="rId668"/>
    <hyperlink ref="N674" r:id="rId669"/>
    <hyperlink ref="N675" r:id="rId670"/>
    <hyperlink ref="N676" r:id="rId671"/>
    <hyperlink ref="N677" r:id="rId672"/>
    <hyperlink ref="N678" r:id="rId673"/>
    <hyperlink ref="N679" r:id="rId674"/>
    <hyperlink ref="N680" r:id="rId675"/>
    <hyperlink ref="N681" r:id="rId676"/>
    <hyperlink ref="N682" r:id="rId677"/>
    <hyperlink ref="N683" r:id="rId678"/>
    <hyperlink ref="N684" r:id="rId679"/>
    <hyperlink ref="N685" r:id="rId680"/>
    <hyperlink ref="N686" r:id="rId681"/>
    <hyperlink ref="N687" r:id="rId682"/>
    <hyperlink ref="N688" r:id="rId683"/>
    <hyperlink ref="N689" r:id="rId684"/>
    <hyperlink ref="N690" r:id="rId685"/>
    <hyperlink ref="N691" r:id="rId686"/>
    <hyperlink ref="N692" r:id="rId687"/>
    <hyperlink ref="N693" r:id="rId688"/>
    <hyperlink ref="N694" r:id="rId689"/>
    <hyperlink ref="N695" r:id="rId690"/>
    <hyperlink ref="N696" r:id="rId691"/>
    <hyperlink ref="N697" r:id="rId692"/>
    <hyperlink ref="N698" r:id="rId693"/>
    <hyperlink ref="N699" r:id="rId694"/>
    <hyperlink ref="N700" r:id="rId695"/>
    <hyperlink ref="N701" r:id="rId696"/>
    <hyperlink ref="N702" r:id="rId697"/>
    <hyperlink ref="N703" r:id="rId698"/>
    <hyperlink ref="N704" r:id="rId699"/>
    <hyperlink ref="N705" r:id="rId700"/>
    <hyperlink ref="N706" r:id="rId701"/>
    <hyperlink ref="N707" r:id="rId702"/>
    <hyperlink ref="N708" r:id="rId703"/>
    <hyperlink ref="N709" r:id="rId704"/>
    <hyperlink ref="N710" r:id="rId705"/>
    <hyperlink ref="N711" r:id="rId706"/>
    <hyperlink ref="N712" r:id="rId707"/>
    <hyperlink ref="N713" r:id="rId708"/>
    <hyperlink ref="N714" r:id="rId709"/>
    <hyperlink ref="N715" r:id="rId710"/>
    <hyperlink ref="N716" r:id="rId711"/>
    <hyperlink ref="N717" r:id="rId712"/>
    <hyperlink ref="N718" r:id="rId713"/>
    <hyperlink ref="N719" r:id="rId714"/>
    <hyperlink ref="N720" r:id="rId715"/>
    <hyperlink ref="N721" r:id="rId716"/>
    <hyperlink ref="N722" r:id="rId717"/>
    <hyperlink ref="N723" r:id="rId718"/>
    <hyperlink ref="N724" r:id="rId719"/>
    <hyperlink ref="N725" r:id="rId720"/>
    <hyperlink ref="N726" r:id="rId721"/>
    <hyperlink ref="N727" r:id="rId722"/>
    <hyperlink ref="N728" r:id="rId723"/>
    <hyperlink ref="N729" r:id="rId724"/>
    <hyperlink ref="N730" r:id="rId725"/>
    <hyperlink ref="N731" r:id="rId726"/>
    <hyperlink ref="N732" r:id="rId727"/>
    <hyperlink ref="N733" r:id="rId728"/>
    <hyperlink ref="N734" r:id="rId729"/>
    <hyperlink ref="N735" r:id="rId730"/>
    <hyperlink ref="N736" r:id="rId731"/>
    <hyperlink ref="N737" r:id="rId732"/>
    <hyperlink ref="N738" r:id="rId733"/>
    <hyperlink ref="N739" r:id="rId734"/>
    <hyperlink ref="N740" r:id="rId735"/>
    <hyperlink ref="N741" r:id="rId736"/>
    <hyperlink ref="N742" r:id="rId737"/>
    <hyperlink ref="N743" r:id="rId738"/>
    <hyperlink ref="N744" r:id="rId739"/>
    <hyperlink ref="N745" r:id="rId740"/>
    <hyperlink ref="N746" r:id="rId741"/>
    <hyperlink ref="N747" r:id="rId742"/>
    <hyperlink ref="N748" r:id="rId743"/>
    <hyperlink ref="N749" r:id="rId744"/>
    <hyperlink ref="N750" r:id="rId745"/>
    <hyperlink ref="N751" r:id="rId746"/>
    <hyperlink ref="N752" r:id="rId747"/>
    <hyperlink ref="N753" r:id="rId748"/>
    <hyperlink ref="N754" r:id="rId749"/>
    <hyperlink ref="N755" r:id="rId750"/>
    <hyperlink ref="N756" r:id="rId751"/>
    <hyperlink ref="N757" r:id="rId752"/>
    <hyperlink ref="N758" r:id="rId753"/>
    <hyperlink ref="N759" r:id="rId754"/>
    <hyperlink ref="N760" r:id="rId755"/>
    <hyperlink ref="N761" r:id="rId756"/>
    <hyperlink ref="N762" r:id="rId757"/>
    <hyperlink ref="N763" r:id="rId758"/>
    <hyperlink ref="N764" r:id="rId759"/>
    <hyperlink ref="N765" r:id="rId760"/>
    <hyperlink ref="N766" r:id="rId761"/>
    <hyperlink ref="N767" r:id="rId762"/>
    <hyperlink ref="N768" r:id="rId763"/>
    <hyperlink ref="N769" r:id="rId764"/>
    <hyperlink ref="N770" r:id="rId765"/>
    <hyperlink ref="N771" r:id="rId766"/>
    <hyperlink ref="N772" r:id="rId767"/>
    <hyperlink ref="N773" r:id="rId768"/>
    <hyperlink ref="N774" r:id="rId769"/>
    <hyperlink ref="N775" r:id="rId770"/>
    <hyperlink ref="N776" r:id="rId771"/>
    <hyperlink ref="N777" r:id="rId772"/>
    <hyperlink ref="N778" r:id="rId773"/>
    <hyperlink ref="N779" r:id="rId774"/>
    <hyperlink ref="N780" r:id="rId775"/>
    <hyperlink ref="N781" r:id="rId776"/>
    <hyperlink ref="N782" r:id="rId777"/>
    <hyperlink ref="N783" r:id="rId778"/>
    <hyperlink ref="N784" r:id="rId779"/>
    <hyperlink ref="N785" r:id="rId780"/>
    <hyperlink ref="N786" r:id="rId781"/>
    <hyperlink ref="N787" r:id="rId782"/>
    <hyperlink ref="N788" r:id="rId783"/>
    <hyperlink ref="N789" r:id="rId784"/>
    <hyperlink ref="N790" r:id="rId785"/>
    <hyperlink ref="N791" r:id="rId786"/>
    <hyperlink ref="N792" r:id="rId787"/>
    <hyperlink ref="N793" r:id="rId788"/>
    <hyperlink ref="N794" r:id="rId789"/>
    <hyperlink ref="N795" r:id="rId790"/>
    <hyperlink ref="N796" r:id="rId791"/>
    <hyperlink ref="N797" r:id="rId792"/>
    <hyperlink ref="N798" r:id="rId793"/>
    <hyperlink ref="N799" r:id="rId794"/>
    <hyperlink ref="N800" r:id="rId795"/>
    <hyperlink ref="N801" r:id="rId796"/>
    <hyperlink ref="N802" r:id="rId797"/>
    <hyperlink ref="N803" r:id="rId798"/>
    <hyperlink ref="N804" r:id="rId799"/>
    <hyperlink ref="N805" r:id="rId800"/>
    <hyperlink ref="N806" r:id="rId801"/>
    <hyperlink ref="N807" r:id="rId802"/>
    <hyperlink ref="N808" r:id="rId803"/>
    <hyperlink ref="N809" r:id="rId804"/>
    <hyperlink ref="N810" r:id="rId805"/>
    <hyperlink ref="N811" r:id="rId806"/>
    <hyperlink ref="N812" r:id="rId807"/>
    <hyperlink ref="N813" r:id="rId808"/>
    <hyperlink ref="N814" r:id="rId809"/>
    <hyperlink ref="N815" r:id="rId810"/>
    <hyperlink ref="N816" r:id="rId811"/>
    <hyperlink ref="N817" r:id="rId812"/>
    <hyperlink ref="N818" r:id="rId813"/>
    <hyperlink ref="N819" r:id="rId814"/>
    <hyperlink ref="N820" r:id="rId815"/>
    <hyperlink ref="N821" r:id="rId816"/>
    <hyperlink ref="N822" r:id="rId817"/>
    <hyperlink ref="N823" r:id="rId818"/>
    <hyperlink ref="N824" r:id="rId819"/>
    <hyperlink ref="N825" r:id="rId820"/>
    <hyperlink ref="N826" r:id="rId821"/>
    <hyperlink ref="N827" r:id="rId822"/>
    <hyperlink ref="N828" r:id="rId823"/>
    <hyperlink ref="N829" r:id="rId824"/>
    <hyperlink ref="N830" r:id="rId825"/>
    <hyperlink ref="N831" r:id="rId826"/>
    <hyperlink ref="N832" r:id="rId827"/>
    <hyperlink ref="N833" r:id="rId828"/>
    <hyperlink ref="N834" r:id="rId829"/>
    <hyperlink ref="N835" r:id="rId830"/>
    <hyperlink ref="N836" r:id="rId831"/>
    <hyperlink ref="N837" r:id="rId832"/>
    <hyperlink ref="N838" r:id="rId833"/>
    <hyperlink ref="N839" r:id="rId834"/>
    <hyperlink ref="N840" r:id="rId835"/>
    <hyperlink ref="N841" r:id="rId836"/>
    <hyperlink ref="N842" r:id="rId837"/>
    <hyperlink ref="N843" r:id="rId838"/>
    <hyperlink ref="N844" r:id="rId839"/>
    <hyperlink ref="N845" r:id="rId840"/>
    <hyperlink ref="N846" r:id="rId841"/>
    <hyperlink ref="N847" r:id="rId842"/>
    <hyperlink ref="N848" r:id="rId843"/>
    <hyperlink ref="N849" r:id="rId844"/>
    <hyperlink ref="N850" r:id="rId845"/>
    <hyperlink ref="N851" r:id="rId846"/>
    <hyperlink ref="N852" r:id="rId847"/>
    <hyperlink ref="N853" r:id="rId848"/>
    <hyperlink ref="N854" r:id="rId849"/>
    <hyperlink ref="N855" r:id="rId850"/>
    <hyperlink ref="N856" r:id="rId851"/>
    <hyperlink ref="N857" r:id="rId852"/>
    <hyperlink ref="N858" r:id="rId853"/>
    <hyperlink ref="N859" r:id="rId854"/>
    <hyperlink ref="N860" r:id="rId855"/>
    <hyperlink ref="N861" r:id="rId856"/>
    <hyperlink ref="N862" r:id="rId857"/>
    <hyperlink ref="N863" r:id="rId858"/>
    <hyperlink ref="N864" r:id="rId859"/>
    <hyperlink ref="N865" r:id="rId860"/>
    <hyperlink ref="N866" r:id="rId861"/>
    <hyperlink ref="N867" r:id="rId862"/>
    <hyperlink ref="N868" r:id="rId863"/>
    <hyperlink ref="N869" r:id="rId864"/>
    <hyperlink ref="N870" r:id="rId865"/>
    <hyperlink ref="N871" r:id="rId866"/>
    <hyperlink ref="N872" r:id="rId867"/>
    <hyperlink ref="N873" r:id="rId868"/>
    <hyperlink ref="N874" r:id="rId869"/>
    <hyperlink ref="N875" r:id="rId870"/>
    <hyperlink ref="N876" r:id="rId871"/>
    <hyperlink ref="N877" r:id="rId872"/>
    <hyperlink ref="N878" r:id="rId873"/>
    <hyperlink ref="N879" r:id="rId874"/>
    <hyperlink ref="N880" r:id="rId875"/>
    <hyperlink ref="N881" r:id="rId876"/>
    <hyperlink ref="N882" r:id="rId877"/>
    <hyperlink ref="N883" r:id="rId878"/>
    <hyperlink ref="N884" r:id="rId879"/>
    <hyperlink ref="N885" r:id="rId880"/>
    <hyperlink ref="N886" r:id="rId881"/>
    <hyperlink ref="N887" r:id="rId882"/>
    <hyperlink ref="N888" r:id="rId883"/>
    <hyperlink ref="N889" r:id="rId884"/>
    <hyperlink ref="N890" r:id="rId885"/>
    <hyperlink ref="N891" r:id="rId886"/>
    <hyperlink ref="N892" r:id="rId887"/>
    <hyperlink ref="N893" r:id="rId888"/>
    <hyperlink ref="N894" r:id="rId889"/>
    <hyperlink ref="N895" r:id="rId890"/>
    <hyperlink ref="N896" r:id="rId891"/>
    <hyperlink ref="N897" r:id="rId892"/>
    <hyperlink ref="N898" r:id="rId893"/>
    <hyperlink ref="N899" r:id="rId894"/>
    <hyperlink ref="N900" r:id="rId895"/>
    <hyperlink ref="N901" r:id="rId896"/>
    <hyperlink ref="N902" r:id="rId897"/>
    <hyperlink ref="N903" r:id="rId898"/>
    <hyperlink ref="N904" r:id="rId899"/>
    <hyperlink ref="N905" r:id="rId900"/>
    <hyperlink ref="N906" r:id="rId901"/>
    <hyperlink ref="N907" r:id="rId902"/>
    <hyperlink ref="N908" r:id="rId903"/>
    <hyperlink ref="N909" r:id="rId904"/>
    <hyperlink ref="N910" r:id="rId905"/>
    <hyperlink ref="N911" r:id="rId906"/>
    <hyperlink ref="N912" r:id="rId907"/>
    <hyperlink ref="N913" r:id="rId908"/>
    <hyperlink ref="N914" r:id="rId909"/>
    <hyperlink ref="N915" r:id="rId910"/>
    <hyperlink ref="N916" r:id="rId911"/>
    <hyperlink ref="N917" r:id="rId912"/>
    <hyperlink ref="N918" r:id="rId913"/>
    <hyperlink ref="N919" r:id="rId914"/>
    <hyperlink ref="N920" r:id="rId915"/>
    <hyperlink ref="N921" r:id="rId916"/>
    <hyperlink ref="N922" r:id="rId917"/>
    <hyperlink ref="N923" r:id="rId918"/>
    <hyperlink ref="N924" r:id="rId919"/>
    <hyperlink ref="N925" r:id="rId920"/>
    <hyperlink ref="N926" r:id="rId921"/>
    <hyperlink ref="N927" r:id="rId922"/>
    <hyperlink ref="N928" r:id="rId923"/>
    <hyperlink ref="N929" r:id="rId924"/>
    <hyperlink ref="N930" r:id="rId925"/>
    <hyperlink ref="N931" r:id="rId926"/>
    <hyperlink ref="N932" r:id="rId927"/>
    <hyperlink ref="N933" r:id="rId928"/>
    <hyperlink ref="N934" r:id="rId929"/>
    <hyperlink ref="N935" r:id="rId930"/>
    <hyperlink ref="N936" r:id="rId931"/>
    <hyperlink ref="N937" r:id="rId932"/>
    <hyperlink ref="N938" r:id="rId933"/>
    <hyperlink ref="N939" r:id="rId934"/>
    <hyperlink ref="N940" r:id="rId935"/>
    <hyperlink ref="N941" r:id="rId936"/>
    <hyperlink ref="N942" r:id="rId937"/>
    <hyperlink ref="N943" r:id="rId938"/>
    <hyperlink ref="N944" r:id="rId939"/>
    <hyperlink ref="N945" r:id="rId940"/>
    <hyperlink ref="N946" r:id="rId941"/>
    <hyperlink ref="N947" r:id="rId942"/>
    <hyperlink ref="N948" r:id="rId943"/>
    <hyperlink ref="N949" r:id="rId944"/>
    <hyperlink ref="N950" r:id="rId945"/>
    <hyperlink ref="N951" r:id="rId946"/>
    <hyperlink ref="N952" r:id="rId947"/>
    <hyperlink ref="N953" r:id="rId948"/>
    <hyperlink ref="N954" r:id="rId949"/>
    <hyperlink ref="N955" r:id="rId950"/>
    <hyperlink ref="N956" r:id="rId951"/>
    <hyperlink ref="N957" r:id="rId952"/>
    <hyperlink ref="N958" r:id="rId953"/>
    <hyperlink ref="N959" r:id="rId954"/>
    <hyperlink ref="N960" r:id="rId955"/>
    <hyperlink ref="N961" r:id="rId956"/>
    <hyperlink ref="N962" r:id="rId957"/>
    <hyperlink ref="N963" r:id="rId958"/>
    <hyperlink ref="N964" r:id="rId959"/>
    <hyperlink ref="N965" r:id="rId960"/>
    <hyperlink ref="N966" r:id="rId961"/>
    <hyperlink ref="N967" r:id="rId962"/>
    <hyperlink ref="N968" r:id="rId963"/>
    <hyperlink ref="N969" r:id="rId964"/>
    <hyperlink ref="N970" r:id="rId965"/>
    <hyperlink ref="N971" r:id="rId966"/>
    <hyperlink ref="N972" r:id="rId967"/>
    <hyperlink ref="N973" r:id="rId968"/>
    <hyperlink ref="N974" r:id="rId969"/>
    <hyperlink ref="N975" r:id="rId970"/>
    <hyperlink ref="N976" r:id="rId971"/>
    <hyperlink ref="N977" r:id="rId972"/>
    <hyperlink ref="N978" r:id="rId973"/>
    <hyperlink ref="N979" r:id="rId974"/>
    <hyperlink ref="N980" r:id="rId975"/>
    <hyperlink ref="N981" r:id="rId976"/>
    <hyperlink ref="N982" r:id="rId977"/>
    <hyperlink ref="N983" r:id="rId978"/>
    <hyperlink ref="N984" r:id="rId979"/>
    <hyperlink ref="N985" r:id="rId980"/>
    <hyperlink ref="N986" r:id="rId981"/>
    <hyperlink ref="N987" r:id="rId982"/>
    <hyperlink ref="N988" r:id="rId983"/>
    <hyperlink ref="N989" r:id="rId984"/>
    <hyperlink ref="N990" r:id="rId985"/>
    <hyperlink ref="N991" r:id="rId986"/>
    <hyperlink ref="N992" r:id="rId987"/>
    <hyperlink ref="N993" r:id="rId988"/>
    <hyperlink ref="N994" r:id="rId989"/>
    <hyperlink ref="N995" r:id="rId990"/>
    <hyperlink ref="N996" r:id="rId991"/>
    <hyperlink ref="N997" r:id="rId992"/>
    <hyperlink ref="N998" r:id="rId993"/>
    <hyperlink ref="N999" r:id="rId994"/>
    <hyperlink ref="N1000" r:id="rId995"/>
    <hyperlink ref="N1001" r:id="rId996"/>
    <hyperlink ref="N1002" r:id="rId997"/>
    <hyperlink ref="N1003" r:id="rId998"/>
    <hyperlink ref="N1004" r:id="rId999"/>
    <hyperlink ref="N1005" r:id="rId1000"/>
    <hyperlink ref="N1006" r:id="rId1001"/>
    <hyperlink ref="N1007" r:id="rId1002"/>
    <hyperlink ref="N1008" r:id="rId1003"/>
    <hyperlink ref="N1009" r:id="rId1004"/>
    <hyperlink ref="N1010" r:id="rId1005"/>
    <hyperlink ref="N1011" r:id="rId1006"/>
    <hyperlink ref="N1012" r:id="rId1007"/>
    <hyperlink ref="N1013" r:id="rId1008"/>
    <hyperlink ref="N1014" r:id="rId1009"/>
    <hyperlink ref="N1015" r:id="rId1010"/>
    <hyperlink ref="N1016" r:id="rId1011"/>
    <hyperlink ref="N1017" r:id="rId1012"/>
    <hyperlink ref="N1018" r:id="rId1013"/>
    <hyperlink ref="N1019" r:id="rId1014"/>
    <hyperlink ref="N1020" r:id="rId1015"/>
    <hyperlink ref="N1021" r:id="rId1016"/>
    <hyperlink ref="N1022" r:id="rId1017"/>
    <hyperlink ref="N1023" r:id="rId1018"/>
    <hyperlink ref="N1024" r:id="rId1019"/>
    <hyperlink ref="N1025" r:id="rId1020"/>
    <hyperlink ref="N1026" r:id="rId1021"/>
    <hyperlink ref="N1027" r:id="rId1022"/>
    <hyperlink ref="N1028" r:id="rId1023"/>
    <hyperlink ref="N1029" r:id="rId1024"/>
    <hyperlink ref="N1030" r:id="rId1025"/>
    <hyperlink ref="N1031" r:id="rId1026"/>
    <hyperlink ref="N1032" r:id="rId1027"/>
    <hyperlink ref="N1033" r:id="rId1028"/>
    <hyperlink ref="N1034" r:id="rId1029"/>
    <hyperlink ref="N1035" r:id="rId1030"/>
    <hyperlink ref="N1036" r:id="rId1031"/>
    <hyperlink ref="N1037" r:id="rId1032"/>
    <hyperlink ref="N1038" r:id="rId1033"/>
    <hyperlink ref="N1039" r:id="rId1034"/>
    <hyperlink ref="N1040" r:id="rId1035"/>
    <hyperlink ref="N1041" r:id="rId1036"/>
    <hyperlink ref="N1042" r:id="rId1037"/>
    <hyperlink ref="N1043" r:id="rId1038"/>
    <hyperlink ref="N1044" r:id="rId1039"/>
    <hyperlink ref="N1045" r:id="rId1040"/>
    <hyperlink ref="N1046" r:id="rId1041"/>
    <hyperlink ref="N1047" r:id="rId1042"/>
    <hyperlink ref="N1048" r:id="rId1043"/>
    <hyperlink ref="N1049" r:id="rId1044"/>
    <hyperlink ref="N1050" r:id="rId1045"/>
    <hyperlink ref="N1051" r:id="rId1046"/>
    <hyperlink ref="N1052" r:id="rId1047"/>
    <hyperlink ref="N1053" r:id="rId1048"/>
    <hyperlink ref="N1054" r:id="rId1049"/>
    <hyperlink ref="N1055" r:id="rId1050"/>
    <hyperlink ref="N1056" r:id="rId1051"/>
    <hyperlink ref="N1057" r:id="rId1052"/>
    <hyperlink ref="N1058" r:id="rId1053"/>
    <hyperlink ref="N1059" r:id="rId1054"/>
    <hyperlink ref="N1060" r:id="rId1055"/>
    <hyperlink ref="N1061" r:id="rId1056"/>
    <hyperlink ref="N1062" r:id="rId1057"/>
    <hyperlink ref="N1063" r:id="rId1058"/>
    <hyperlink ref="N1064" r:id="rId1059"/>
    <hyperlink ref="N1065" r:id="rId1060"/>
    <hyperlink ref="N1066" r:id="rId1061"/>
    <hyperlink ref="N1067" r:id="rId1062"/>
    <hyperlink ref="N1068" r:id="rId1063"/>
    <hyperlink ref="N1069" r:id="rId1064"/>
    <hyperlink ref="N1070" r:id="rId1065"/>
    <hyperlink ref="N1071" r:id="rId1066"/>
    <hyperlink ref="N1072" r:id="rId1067"/>
    <hyperlink ref="N1073" r:id="rId1068"/>
    <hyperlink ref="N1074" r:id="rId1069"/>
    <hyperlink ref="N1075" r:id="rId1070"/>
    <hyperlink ref="N1076" r:id="rId1071"/>
    <hyperlink ref="N1077" r:id="rId1072"/>
    <hyperlink ref="N1078" r:id="rId1073"/>
    <hyperlink ref="N1079" r:id="rId1074"/>
    <hyperlink ref="N1080" r:id="rId1075"/>
    <hyperlink ref="N1081" r:id="rId1076"/>
    <hyperlink ref="N1082" r:id="rId1077"/>
    <hyperlink ref="N1083" r:id="rId1078"/>
    <hyperlink ref="N1084" r:id="rId1079"/>
    <hyperlink ref="N1085" r:id="rId1080"/>
    <hyperlink ref="N1086" r:id="rId1081"/>
    <hyperlink ref="N1087" r:id="rId1082"/>
    <hyperlink ref="N1088" r:id="rId1083"/>
    <hyperlink ref="N1089" r:id="rId1084"/>
    <hyperlink ref="N1090" r:id="rId1085"/>
    <hyperlink ref="N1091" r:id="rId1086"/>
    <hyperlink ref="N1092" r:id="rId1087"/>
    <hyperlink ref="N1093" r:id="rId1088"/>
    <hyperlink ref="N1094" r:id="rId1089"/>
    <hyperlink ref="N1095" r:id="rId1090"/>
    <hyperlink ref="N1096" r:id="rId1091"/>
    <hyperlink ref="N1097" r:id="rId1092"/>
    <hyperlink ref="N1098" r:id="rId1093"/>
    <hyperlink ref="N1099" r:id="rId1094"/>
    <hyperlink ref="N1100" r:id="rId1095"/>
    <hyperlink ref="N1101" r:id="rId1096"/>
    <hyperlink ref="N1102" r:id="rId1097"/>
    <hyperlink ref="N1103" r:id="rId1098"/>
    <hyperlink ref="N1104" r:id="rId1099"/>
    <hyperlink ref="N1105" r:id="rId1100"/>
    <hyperlink ref="N1106" r:id="rId1101"/>
    <hyperlink ref="N1107" r:id="rId1102"/>
    <hyperlink ref="N1108" r:id="rId1103"/>
    <hyperlink ref="N1109" r:id="rId1104"/>
    <hyperlink ref="N1110" r:id="rId1105"/>
    <hyperlink ref="N1111" r:id="rId1106"/>
    <hyperlink ref="N1112" r:id="rId1107"/>
    <hyperlink ref="N1113" r:id="rId1108"/>
    <hyperlink ref="N1114" r:id="rId1109"/>
    <hyperlink ref="N1115" r:id="rId1110"/>
    <hyperlink ref="N1116" r:id="rId1111"/>
    <hyperlink ref="N1117" r:id="rId1112"/>
    <hyperlink ref="N1118" r:id="rId1113"/>
    <hyperlink ref="N1119" r:id="rId1114"/>
    <hyperlink ref="N1120" r:id="rId1115"/>
    <hyperlink ref="N1121" r:id="rId1116"/>
    <hyperlink ref="N1122" r:id="rId1117"/>
    <hyperlink ref="N1123" r:id="rId1118"/>
    <hyperlink ref="N1124" r:id="rId1119"/>
    <hyperlink ref="N1125" r:id="rId1120"/>
    <hyperlink ref="N1126" r:id="rId1121"/>
    <hyperlink ref="N1127" r:id="rId1122"/>
    <hyperlink ref="N1128" r:id="rId1123"/>
    <hyperlink ref="N1129" r:id="rId1124"/>
    <hyperlink ref="N1130" r:id="rId1125"/>
    <hyperlink ref="N1131" r:id="rId1126"/>
    <hyperlink ref="N1132" r:id="rId1127"/>
    <hyperlink ref="N1133" r:id="rId1128"/>
    <hyperlink ref="N1134" r:id="rId1129"/>
    <hyperlink ref="N1135" r:id="rId1130"/>
    <hyperlink ref="N1136" r:id="rId1131"/>
    <hyperlink ref="N1137" r:id="rId1132"/>
    <hyperlink ref="N1138" r:id="rId1133"/>
    <hyperlink ref="N1139" r:id="rId1134"/>
    <hyperlink ref="N1140" r:id="rId1135"/>
    <hyperlink ref="N1141" r:id="rId1136"/>
    <hyperlink ref="N1142" r:id="rId1137"/>
    <hyperlink ref="N1143" r:id="rId1138"/>
    <hyperlink ref="N1144" r:id="rId1139"/>
    <hyperlink ref="N1145" r:id="rId1140"/>
    <hyperlink ref="N1146" r:id="rId1141"/>
    <hyperlink ref="N1147" r:id="rId1142"/>
    <hyperlink ref="N1148" r:id="rId1143"/>
    <hyperlink ref="N1149" r:id="rId1144"/>
    <hyperlink ref="N1150" r:id="rId1145"/>
    <hyperlink ref="N1151" r:id="rId1146"/>
    <hyperlink ref="N1152" r:id="rId1147"/>
    <hyperlink ref="N1153" r:id="rId1148"/>
    <hyperlink ref="N1154" r:id="rId1149"/>
    <hyperlink ref="N1155" r:id="rId1150"/>
    <hyperlink ref="N1156" r:id="rId1151"/>
    <hyperlink ref="N1157" r:id="rId1152"/>
    <hyperlink ref="N1158" r:id="rId1153"/>
    <hyperlink ref="N1159" r:id="rId1154"/>
    <hyperlink ref="N1160" r:id="rId1155"/>
    <hyperlink ref="N1161" r:id="rId1156"/>
    <hyperlink ref="N1162" r:id="rId1157"/>
    <hyperlink ref="N1163" r:id="rId1158"/>
    <hyperlink ref="N1164" r:id="rId1159"/>
    <hyperlink ref="N1165" r:id="rId1160"/>
    <hyperlink ref="N1166" r:id="rId1161"/>
    <hyperlink ref="N1167" r:id="rId1162"/>
    <hyperlink ref="N1168" r:id="rId1163"/>
    <hyperlink ref="N1169" r:id="rId1164"/>
    <hyperlink ref="N1170" r:id="rId1165"/>
    <hyperlink ref="N1171" r:id="rId1166"/>
    <hyperlink ref="N1172" r:id="rId1167"/>
    <hyperlink ref="N1173" r:id="rId1168"/>
    <hyperlink ref="N1174" r:id="rId1169"/>
    <hyperlink ref="N1175" r:id="rId1170"/>
    <hyperlink ref="N1176" r:id="rId1171"/>
    <hyperlink ref="N1177" r:id="rId1172"/>
    <hyperlink ref="N1178" r:id="rId1173"/>
    <hyperlink ref="N1179" r:id="rId1174"/>
    <hyperlink ref="N1180" r:id="rId1175"/>
    <hyperlink ref="N1181" r:id="rId1176"/>
    <hyperlink ref="N1182" r:id="rId1177"/>
    <hyperlink ref="N1183" r:id="rId1178"/>
    <hyperlink ref="N1184" r:id="rId1179"/>
    <hyperlink ref="N1185" r:id="rId1180"/>
    <hyperlink ref="N1186" r:id="rId1181"/>
    <hyperlink ref="N1187" r:id="rId1182"/>
    <hyperlink ref="N1188" r:id="rId1183"/>
    <hyperlink ref="N1189" r:id="rId1184"/>
    <hyperlink ref="N1190" r:id="rId1185"/>
    <hyperlink ref="N1191" r:id="rId1186"/>
    <hyperlink ref="N1192" r:id="rId1187"/>
    <hyperlink ref="N1193" r:id="rId1188"/>
    <hyperlink ref="N1194" r:id="rId1189"/>
    <hyperlink ref="N1195" r:id="rId1190"/>
    <hyperlink ref="N1196" r:id="rId1191"/>
    <hyperlink ref="N1197" r:id="rId1192"/>
    <hyperlink ref="N1198" r:id="rId1193"/>
    <hyperlink ref="N1199" r:id="rId1194"/>
    <hyperlink ref="N1200" r:id="rId1195"/>
    <hyperlink ref="N1201" r:id="rId1196"/>
    <hyperlink ref="N1202" r:id="rId1197"/>
    <hyperlink ref="N1203" r:id="rId1198"/>
    <hyperlink ref="N1204" r:id="rId1199"/>
    <hyperlink ref="N1205" r:id="rId1200"/>
    <hyperlink ref="N1206" r:id="rId1201"/>
    <hyperlink ref="N1207" r:id="rId1202"/>
    <hyperlink ref="N1208" r:id="rId1203"/>
    <hyperlink ref="N1209" r:id="rId1204"/>
    <hyperlink ref="N1210" r:id="rId1205"/>
    <hyperlink ref="N1211" r:id="rId1206"/>
    <hyperlink ref="N1212" r:id="rId1207"/>
    <hyperlink ref="O9" r:id="rId1208"/>
    <hyperlink ref="O10" r:id="rId1209"/>
    <hyperlink ref="O11" r:id="rId1210"/>
    <hyperlink ref="O12" r:id="rId1211"/>
    <hyperlink ref="O13" r:id="rId1212"/>
    <hyperlink ref="O14" r:id="rId1213"/>
    <hyperlink ref="O15" r:id="rId1214"/>
    <hyperlink ref="O16" r:id="rId1215"/>
    <hyperlink ref="O17" r:id="rId1216"/>
    <hyperlink ref="O18" r:id="rId1217"/>
    <hyperlink ref="O19" r:id="rId1218"/>
    <hyperlink ref="O20" r:id="rId1219"/>
    <hyperlink ref="O21" r:id="rId1220"/>
    <hyperlink ref="O22" r:id="rId1221"/>
    <hyperlink ref="O23" r:id="rId1222"/>
    <hyperlink ref="O24" r:id="rId1223"/>
    <hyperlink ref="O25" r:id="rId1224"/>
    <hyperlink ref="O26" r:id="rId1225"/>
    <hyperlink ref="O27" r:id="rId1226"/>
    <hyperlink ref="O28" r:id="rId1227"/>
    <hyperlink ref="O29" r:id="rId1228"/>
    <hyperlink ref="O30" r:id="rId1229"/>
    <hyperlink ref="O31" r:id="rId1230"/>
    <hyperlink ref="O32" r:id="rId1231"/>
    <hyperlink ref="O33" r:id="rId1232"/>
    <hyperlink ref="O34" r:id="rId1233"/>
    <hyperlink ref="O35" r:id="rId1234"/>
    <hyperlink ref="O36" r:id="rId1235"/>
    <hyperlink ref="O37" r:id="rId1236"/>
    <hyperlink ref="O38" r:id="rId1237"/>
    <hyperlink ref="O39" r:id="rId1238"/>
    <hyperlink ref="O40" r:id="rId1239"/>
    <hyperlink ref="O41" r:id="rId1240"/>
    <hyperlink ref="O42" r:id="rId1241"/>
    <hyperlink ref="O43" r:id="rId1242"/>
    <hyperlink ref="O44" r:id="rId1243"/>
    <hyperlink ref="O45" r:id="rId1244"/>
    <hyperlink ref="O46" r:id="rId1245"/>
    <hyperlink ref="O47" r:id="rId1246"/>
    <hyperlink ref="O48" r:id="rId1247"/>
    <hyperlink ref="O49" r:id="rId1248"/>
    <hyperlink ref="O50" r:id="rId1249"/>
    <hyperlink ref="O51" r:id="rId1250"/>
    <hyperlink ref="O52" r:id="rId1251"/>
    <hyperlink ref="O53" r:id="rId1252"/>
    <hyperlink ref="O54" r:id="rId1253"/>
    <hyperlink ref="O55" r:id="rId1254"/>
    <hyperlink ref="O56" r:id="rId1255"/>
    <hyperlink ref="O57" r:id="rId1256"/>
    <hyperlink ref="O58" r:id="rId1257"/>
    <hyperlink ref="O59" r:id="rId1258"/>
    <hyperlink ref="O60" r:id="rId1259"/>
    <hyperlink ref="O61" r:id="rId1260"/>
    <hyperlink ref="O62" r:id="rId1261"/>
    <hyperlink ref="O63" r:id="rId1262"/>
    <hyperlink ref="O64" r:id="rId1263"/>
    <hyperlink ref="O65" r:id="rId1264"/>
    <hyperlink ref="O66" r:id="rId1265"/>
    <hyperlink ref="O67" r:id="rId1266"/>
    <hyperlink ref="O68" r:id="rId1267"/>
    <hyperlink ref="O69" r:id="rId1268"/>
    <hyperlink ref="O70" r:id="rId1269"/>
    <hyperlink ref="O71" r:id="rId1270"/>
    <hyperlink ref="O72" r:id="rId1271"/>
    <hyperlink ref="O73" r:id="rId1272"/>
    <hyperlink ref="O74" r:id="rId1273"/>
    <hyperlink ref="O75" r:id="rId1274"/>
    <hyperlink ref="O76" r:id="rId1275"/>
    <hyperlink ref="O77" r:id="rId1276"/>
    <hyperlink ref="O78" r:id="rId1277"/>
    <hyperlink ref="O79" r:id="rId1278"/>
    <hyperlink ref="O80" r:id="rId1279"/>
    <hyperlink ref="O81" r:id="rId1280"/>
    <hyperlink ref="O82" r:id="rId1281"/>
    <hyperlink ref="O83" r:id="rId1282"/>
    <hyperlink ref="O84" r:id="rId1283"/>
    <hyperlink ref="O85" r:id="rId1284"/>
    <hyperlink ref="O86" r:id="rId1285"/>
    <hyperlink ref="O87" r:id="rId1286"/>
    <hyperlink ref="O88" r:id="rId1287"/>
    <hyperlink ref="O89" r:id="rId1288"/>
    <hyperlink ref="O90" r:id="rId1289"/>
    <hyperlink ref="O91" r:id="rId1290"/>
    <hyperlink ref="O92" r:id="rId1291"/>
    <hyperlink ref="O93" r:id="rId1292"/>
    <hyperlink ref="O94" r:id="rId1293"/>
    <hyperlink ref="O95" r:id="rId1294"/>
    <hyperlink ref="O96" r:id="rId1295"/>
    <hyperlink ref="O97" r:id="rId1296"/>
    <hyperlink ref="O98" r:id="rId1297"/>
    <hyperlink ref="O99" r:id="rId1298"/>
    <hyperlink ref="O100" r:id="rId1299"/>
    <hyperlink ref="O101" r:id="rId1300"/>
    <hyperlink ref="O102" r:id="rId1301"/>
    <hyperlink ref="O103" r:id="rId1302"/>
    <hyperlink ref="O104" r:id="rId1303"/>
    <hyperlink ref="O105" r:id="rId1304"/>
    <hyperlink ref="O106" r:id="rId1305"/>
    <hyperlink ref="O107" r:id="rId1306"/>
    <hyperlink ref="O108" r:id="rId1307"/>
    <hyperlink ref="O109" r:id="rId1308"/>
    <hyperlink ref="O110" r:id="rId1309"/>
    <hyperlink ref="O111" r:id="rId1310"/>
    <hyperlink ref="O112" r:id="rId1311"/>
    <hyperlink ref="O113" r:id="rId1312"/>
    <hyperlink ref="O114" r:id="rId1313"/>
    <hyperlink ref="O115" r:id="rId1314"/>
    <hyperlink ref="O116" r:id="rId1315"/>
    <hyperlink ref="O117" r:id="rId1316"/>
    <hyperlink ref="O118" r:id="rId1317"/>
    <hyperlink ref="O119" r:id="rId1318"/>
    <hyperlink ref="O120" r:id="rId1319"/>
    <hyperlink ref="O121" r:id="rId1320"/>
    <hyperlink ref="O122" r:id="rId1321"/>
    <hyperlink ref="O123" r:id="rId1322"/>
    <hyperlink ref="O124" r:id="rId1323"/>
    <hyperlink ref="O125" r:id="rId1324"/>
    <hyperlink ref="O126" r:id="rId1325"/>
    <hyperlink ref="O127" r:id="rId1326"/>
    <hyperlink ref="O128" r:id="rId1327"/>
    <hyperlink ref="O129" r:id="rId1328"/>
    <hyperlink ref="O130" r:id="rId1329"/>
    <hyperlink ref="O131" r:id="rId1330"/>
    <hyperlink ref="O132" r:id="rId1331"/>
    <hyperlink ref="O133" r:id="rId1332"/>
    <hyperlink ref="O134" r:id="rId1333"/>
    <hyperlink ref="O135" r:id="rId1334"/>
    <hyperlink ref="O136" r:id="rId1335"/>
    <hyperlink ref="O137" r:id="rId1336"/>
    <hyperlink ref="O138" r:id="rId1337"/>
    <hyperlink ref="O139" r:id="rId1338"/>
    <hyperlink ref="O140" r:id="rId1339"/>
    <hyperlink ref="O141" r:id="rId1340"/>
    <hyperlink ref="O142" r:id="rId1341"/>
    <hyperlink ref="O143" r:id="rId1342"/>
    <hyperlink ref="O144" r:id="rId1343"/>
    <hyperlink ref="O145" r:id="rId1344"/>
    <hyperlink ref="O146" r:id="rId1345"/>
    <hyperlink ref="O147" r:id="rId1346"/>
    <hyperlink ref="O148" r:id="rId1347"/>
    <hyperlink ref="O149" r:id="rId1348"/>
    <hyperlink ref="O150" r:id="rId1349"/>
    <hyperlink ref="O151" r:id="rId1350"/>
    <hyperlink ref="O152" r:id="rId1351"/>
    <hyperlink ref="O153" r:id="rId1352"/>
    <hyperlink ref="O154" r:id="rId1353"/>
    <hyperlink ref="O155" r:id="rId1354"/>
    <hyperlink ref="O156" r:id="rId1355"/>
    <hyperlink ref="O157" r:id="rId1356"/>
    <hyperlink ref="O158" r:id="rId1357"/>
    <hyperlink ref="O159" r:id="rId1358"/>
    <hyperlink ref="O160" r:id="rId1359"/>
    <hyperlink ref="O161" r:id="rId1360"/>
    <hyperlink ref="O162" r:id="rId1361"/>
    <hyperlink ref="O163" r:id="rId1362"/>
    <hyperlink ref="O164" r:id="rId1363"/>
    <hyperlink ref="O165" r:id="rId1364"/>
    <hyperlink ref="O166" r:id="rId1365"/>
    <hyperlink ref="O167" r:id="rId1366"/>
    <hyperlink ref="O168" r:id="rId1367"/>
    <hyperlink ref="O169" r:id="rId1368"/>
    <hyperlink ref="O170" r:id="rId1369"/>
    <hyperlink ref="O171" r:id="rId1370"/>
    <hyperlink ref="O172" r:id="rId1371"/>
    <hyperlink ref="O173" r:id="rId1372"/>
    <hyperlink ref="O174" r:id="rId1373"/>
    <hyperlink ref="O175" r:id="rId1374"/>
    <hyperlink ref="O176" r:id="rId1375"/>
    <hyperlink ref="O177" r:id="rId1376"/>
    <hyperlink ref="O178" r:id="rId1377"/>
    <hyperlink ref="O179" r:id="rId1378"/>
    <hyperlink ref="O180" r:id="rId1379"/>
    <hyperlink ref="O181" r:id="rId1380"/>
    <hyperlink ref="O182" r:id="rId1381"/>
    <hyperlink ref="O183" r:id="rId1382"/>
    <hyperlink ref="O184" r:id="rId1383"/>
    <hyperlink ref="O185" r:id="rId1384"/>
    <hyperlink ref="O186" r:id="rId1385"/>
    <hyperlink ref="O187" r:id="rId1386"/>
    <hyperlink ref="O188" r:id="rId1387"/>
    <hyperlink ref="O189" r:id="rId1388"/>
    <hyperlink ref="O190" r:id="rId1389"/>
    <hyperlink ref="O191" r:id="rId1390"/>
    <hyperlink ref="O192" r:id="rId1391"/>
    <hyperlink ref="O193" r:id="rId1392"/>
    <hyperlink ref="O194" r:id="rId1393"/>
    <hyperlink ref="O195" r:id="rId1394"/>
    <hyperlink ref="O196" r:id="rId1395"/>
    <hyperlink ref="O197" r:id="rId1396"/>
    <hyperlink ref="O198" r:id="rId1397"/>
    <hyperlink ref="O199" r:id="rId1398"/>
    <hyperlink ref="O200" r:id="rId1399"/>
    <hyperlink ref="O201" r:id="rId1400"/>
    <hyperlink ref="O202" r:id="rId1401"/>
    <hyperlink ref="O203" r:id="rId1402"/>
    <hyperlink ref="O204" r:id="rId1403"/>
    <hyperlink ref="O205" r:id="rId1404"/>
    <hyperlink ref="O206" r:id="rId1405"/>
    <hyperlink ref="O207" r:id="rId1406"/>
    <hyperlink ref="O208" r:id="rId1407"/>
    <hyperlink ref="O209" r:id="rId1408"/>
    <hyperlink ref="O210" r:id="rId1409"/>
    <hyperlink ref="O211" r:id="rId1410"/>
    <hyperlink ref="O212" r:id="rId1411"/>
    <hyperlink ref="O213" r:id="rId1412"/>
    <hyperlink ref="O214" r:id="rId1413"/>
    <hyperlink ref="O215" r:id="rId1414"/>
    <hyperlink ref="O216" r:id="rId1415"/>
    <hyperlink ref="O217" r:id="rId1416"/>
    <hyperlink ref="O218" r:id="rId1417"/>
    <hyperlink ref="O219" r:id="rId1418"/>
    <hyperlink ref="O220" r:id="rId1419"/>
    <hyperlink ref="O221" r:id="rId1420"/>
    <hyperlink ref="O222" r:id="rId1421"/>
    <hyperlink ref="O223" r:id="rId1422"/>
    <hyperlink ref="O224" r:id="rId1423"/>
    <hyperlink ref="O225" r:id="rId1424"/>
    <hyperlink ref="O226" r:id="rId1425"/>
    <hyperlink ref="O227" r:id="rId1426"/>
    <hyperlink ref="O228" r:id="rId1427"/>
    <hyperlink ref="O229" r:id="rId1428"/>
    <hyperlink ref="O230" r:id="rId1429"/>
    <hyperlink ref="O231" r:id="rId1430"/>
    <hyperlink ref="O232" r:id="rId1431"/>
    <hyperlink ref="O233" r:id="rId1432"/>
    <hyperlink ref="O234" r:id="rId1433"/>
    <hyperlink ref="O235" r:id="rId1434"/>
    <hyperlink ref="O236" r:id="rId1435"/>
    <hyperlink ref="O237" r:id="rId1436"/>
    <hyperlink ref="O238" r:id="rId1437"/>
    <hyperlink ref="O239" r:id="rId1438"/>
    <hyperlink ref="O240" r:id="rId1439"/>
    <hyperlink ref="O241" r:id="rId1440"/>
    <hyperlink ref="O242" r:id="rId1441"/>
    <hyperlink ref="O243" r:id="rId1442"/>
    <hyperlink ref="O244" r:id="rId1443"/>
    <hyperlink ref="O245" r:id="rId1444"/>
    <hyperlink ref="O246" r:id="rId1445"/>
    <hyperlink ref="O247" r:id="rId1446"/>
    <hyperlink ref="O248" r:id="rId1447"/>
    <hyperlink ref="O249" r:id="rId1448"/>
    <hyperlink ref="O250" r:id="rId1449"/>
    <hyperlink ref="O251" r:id="rId1450"/>
    <hyperlink ref="O252" r:id="rId1451"/>
    <hyperlink ref="O253" r:id="rId1452"/>
    <hyperlink ref="O254" r:id="rId1453"/>
    <hyperlink ref="O255" r:id="rId1454"/>
    <hyperlink ref="O256" r:id="rId1455"/>
    <hyperlink ref="O257" r:id="rId1456"/>
    <hyperlink ref="O258" r:id="rId1457"/>
    <hyperlink ref="O259" r:id="rId1458"/>
    <hyperlink ref="O260" r:id="rId1459"/>
    <hyperlink ref="O261" r:id="rId1460"/>
    <hyperlink ref="O262" r:id="rId1461"/>
    <hyperlink ref="O263" r:id="rId1462"/>
    <hyperlink ref="O264" r:id="rId1463"/>
    <hyperlink ref="O265" r:id="rId1464"/>
    <hyperlink ref="O266" r:id="rId1465"/>
    <hyperlink ref="O267" r:id="rId1466"/>
    <hyperlink ref="O268" r:id="rId1467"/>
    <hyperlink ref="O269" r:id="rId1468"/>
    <hyperlink ref="O270" r:id="rId1469"/>
    <hyperlink ref="O271" r:id="rId1470"/>
    <hyperlink ref="O272" r:id="rId1471"/>
    <hyperlink ref="O273" r:id="rId1472"/>
    <hyperlink ref="O274" r:id="rId1473"/>
    <hyperlink ref="O275" r:id="rId1474"/>
    <hyperlink ref="O276" r:id="rId1475"/>
    <hyperlink ref="O277" r:id="rId1476"/>
    <hyperlink ref="O278" r:id="rId1477"/>
    <hyperlink ref="O279" r:id="rId1478"/>
    <hyperlink ref="O280" r:id="rId1479"/>
    <hyperlink ref="O281" r:id="rId1480"/>
    <hyperlink ref="O282" r:id="rId1481"/>
    <hyperlink ref="O283" r:id="rId1482"/>
    <hyperlink ref="O284" r:id="rId1483"/>
    <hyperlink ref="O285" r:id="rId1484"/>
    <hyperlink ref="O286" r:id="rId1485"/>
    <hyperlink ref="O287" r:id="rId1486"/>
    <hyperlink ref="O288" r:id="rId1487"/>
    <hyperlink ref="O289" r:id="rId1488"/>
    <hyperlink ref="O290" r:id="rId1489"/>
    <hyperlink ref="O291" r:id="rId1490"/>
    <hyperlink ref="O292" r:id="rId1491"/>
    <hyperlink ref="O293" r:id="rId1492"/>
    <hyperlink ref="O294" r:id="rId1493"/>
    <hyperlink ref="O295" r:id="rId1494"/>
    <hyperlink ref="O296" r:id="rId1495"/>
    <hyperlink ref="O297" r:id="rId1496"/>
    <hyperlink ref="O298" r:id="rId1497"/>
    <hyperlink ref="O299" r:id="rId1498"/>
    <hyperlink ref="O300" r:id="rId1499"/>
    <hyperlink ref="O301" r:id="rId1500"/>
    <hyperlink ref="O302" r:id="rId1501"/>
    <hyperlink ref="O303" r:id="rId1502"/>
    <hyperlink ref="O304" r:id="rId1503"/>
    <hyperlink ref="O305" r:id="rId1504"/>
    <hyperlink ref="O306" r:id="rId1505"/>
    <hyperlink ref="O307" r:id="rId1506"/>
    <hyperlink ref="O308" r:id="rId1507"/>
    <hyperlink ref="O309" r:id="rId1508"/>
    <hyperlink ref="O310" r:id="rId1509"/>
    <hyperlink ref="O311" r:id="rId1510"/>
    <hyperlink ref="O312" r:id="rId1511"/>
    <hyperlink ref="O313" r:id="rId1512"/>
    <hyperlink ref="O314" r:id="rId1513"/>
    <hyperlink ref="O315" r:id="rId1514"/>
    <hyperlink ref="O316" r:id="rId1515"/>
    <hyperlink ref="O317" r:id="rId1516"/>
    <hyperlink ref="O318" r:id="rId1517"/>
    <hyperlink ref="O319" r:id="rId1518"/>
    <hyperlink ref="O320" r:id="rId1519"/>
    <hyperlink ref="O321" r:id="rId1520"/>
    <hyperlink ref="O322" r:id="rId1521"/>
    <hyperlink ref="O323" r:id="rId1522"/>
    <hyperlink ref="O324" r:id="rId1523"/>
    <hyperlink ref="O325" r:id="rId1524"/>
    <hyperlink ref="O326" r:id="rId1525"/>
    <hyperlink ref="O327" r:id="rId1526"/>
    <hyperlink ref="O328" r:id="rId1527"/>
    <hyperlink ref="O329" r:id="rId1528"/>
    <hyperlink ref="O330" r:id="rId1529"/>
    <hyperlink ref="O331" r:id="rId1530"/>
    <hyperlink ref="O332" r:id="rId1531"/>
    <hyperlink ref="O333" r:id="rId1532"/>
    <hyperlink ref="O334" r:id="rId1533"/>
    <hyperlink ref="O335" r:id="rId1534"/>
    <hyperlink ref="O336" r:id="rId1535"/>
    <hyperlink ref="O337" r:id="rId1536"/>
    <hyperlink ref="O338" r:id="rId1537"/>
    <hyperlink ref="O339" r:id="rId1538"/>
    <hyperlink ref="O340" r:id="rId1539"/>
    <hyperlink ref="O341" r:id="rId1540"/>
    <hyperlink ref="O342" r:id="rId1541"/>
    <hyperlink ref="O343" r:id="rId1542"/>
    <hyperlink ref="O344" r:id="rId1543"/>
    <hyperlink ref="O345" r:id="rId1544"/>
    <hyperlink ref="O346" r:id="rId1545"/>
    <hyperlink ref="O347" r:id="rId1546"/>
    <hyperlink ref="O348" r:id="rId1547"/>
    <hyperlink ref="O349" r:id="rId1548"/>
    <hyperlink ref="O350" r:id="rId1549"/>
    <hyperlink ref="O351" r:id="rId1550"/>
    <hyperlink ref="O352" r:id="rId1551"/>
    <hyperlink ref="O353" r:id="rId1552"/>
    <hyperlink ref="O354" r:id="rId1553"/>
    <hyperlink ref="O355" r:id="rId1554"/>
    <hyperlink ref="O356" r:id="rId1555"/>
    <hyperlink ref="O357" r:id="rId1556"/>
    <hyperlink ref="O358" r:id="rId1557"/>
    <hyperlink ref="O359" r:id="rId1558"/>
    <hyperlink ref="O360" r:id="rId1559"/>
    <hyperlink ref="O361" r:id="rId1560"/>
    <hyperlink ref="O362" r:id="rId1561"/>
    <hyperlink ref="O363" r:id="rId1562"/>
    <hyperlink ref="O364" r:id="rId1563"/>
    <hyperlink ref="O365" r:id="rId1564"/>
    <hyperlink ref="O366" r:id="rId1565"/>
    <hyperlink ref="O367" r:id="rId1566"/>
    <hyperlink ref="O368" r:id="rId1567"/>
    <hyperlink ref="O369" r:id="rId1568"/>
    <hyperlink ref="O370" r:id="rId1569"/>
    <hyperlink ref="O371" r:id="rId1570"/>
    <hyperlink ref="O372" r:id="rId1571"/>
    <hyperlink ref="O373" r:id="rId1572"/>
    <hyperlink ref="O374" r:id="rId1573"/>
    <hyperlink ref="O375" r:id="rId1574"/>
    <hyperlink ref="O376" r:id="rId1575"/>
    <hyperlink ref="O377" r:id="rId1576"/>
    <hyperlink ref="O378" r:id="rId1577"/>
    <hyperlink ref="O379" r:id="rId1578"/>
    <hyperlink ref="O380" r:id="rId1579"/>
    <hyperlink ref="O381" r:id="rId1580"/>
    <hyperlink ref="O382" r:id="rId1581"/>
    <hyperlink ref="O383" r:id="rId1582"/>
    <hyperlink ref="O384" r:id="rId1583"/>
    <hyperlink ref="O385" r:id="rId1584"/>
    <hyperlink ref="O386" r:id="rId1585"/>
    <hyperlink ref="O387" r:id="rId1586"/>
    <hyperlink ref="O388" r:id="rId1587"/>
    <hyperlink ref="O389" r:id="rId1588"/>
    <hyperlink ref="O390" r:id="rId1589"/>
    <hyperlink ref="O391" r:id="rId1590"/>
    <hyperlink ref="O392" r:id="rId1591"/>
    <hyperlink ref="O393" r:id="rId1592"/>
    <hyperlink ref="O394" r:id="rId1593"/>
    <hyperlink ref="O395" r:id="rId1594"/>
    <hyperlink ref="O396" r:id="rId1595"/>
    <hyperlink ref="O397" r:id="rId1596"/>
    <hyperlink ref="O398" r:id="rId1597"/>
    <hyperlink ref="O399" r:id="rId1598"/>
    <hyperlink ref="O400" r:id="rId1599"/>
    <hyperlink ref="O401" r:id="rId1600"/>
    <hyperlink ref="O402" r:id="rId1601"/>
    <hyperlink ref="O403" r:id="rId1602"/>
    <hyperlink ref="O404" r:id="rId1603"/>
    <hyperlink ref="O405" r:id="rId1604"/>
    <hyperlink ref="O406" r:id="rId1605"/>
    <hyperlink ref="O407" r:id="rId1606"/>
    <hyperlink ref="O408" r:id="rId1607"/>
    <hyperlink ref="O409" r:id="rId1608"/>
    <hyperlink ref="O410" r:id="rId1609"/>
    <hyperlink ref="O411" r:id="rId1610"/>
    <hyperlink ref="O412" r:id="rId1611"/>
    <hyperlink ref="O413" r:id="rId1612"/>
    <hyperlink ref="O414" r:id="rId1613"/>
    <hyperlink ref="O415" r:id="rId1614"/>
    <hyperlink ref="O416" r:id="rId1615"/>
    <hyperlink ref="O417" r:id="rId1616"/>
    <hyperlink ref="O418" r:id="rId1617"/>
    <hyperlink ref="O419" r:id="rId1618"/>
    <hyperlink ref="O420" r:id="rId1619"/>
    <hyperlink ref="O421" r:id="rId1620"/>
    <hyperlink ref="O422" r:id="rId1621"/>
    <hyperlink ref="O423" r:id="rId1622"/>
    <hyperlink ref="O424" r:id="rId1623"/>
    <hyperlink ref="O425" r:id="rId1624"/>
    <hyperlink ref="O426" r:id="rId1625"/>
    <hyperlink ref="O427" r:id="rId1626"/>
    <hyperlink ref="O428" r:id="rId1627"/>
    <hyperlink ref="O429" r:id="rId1628"/>
    <hyperlink ref="O430" r:id="rId1629"/>
    <hyperlink ref="O431" r:id="rId1630"/>
    <hyperlink ref="O432" r:id="rId1631"/>
    <hyperlink ref="O433" r:id="rId1632"/>
    <hyperlink ref="O434" r:id="rId1633"/>
    <hyperlink ref="O435" r:id="rId1634"/>
    <hyperlink ref="O436" r:id="rId1635"/>
    <hyperlink ref="O437" r:id="rId1636"/>
    <hyperlink ref="O438" r:id="rId1637"/>
    <hyperlink ref="O439" r:id="rId1638"/>
    <hyperlink ref="O440" r:id="rId1639"/>
    <hyperlink ref="O441" r:id="rId1640"/>
    <hyperlink ref="O442" r:id="rId1641"/>
    <hyperlink ref="O443" r:id="rId1642"/>
    <hyperlink ref="O444" r:id="rId1643"/>
    <hyperlink ref="O445" r:id="rId1644"/>
    <hyperlink ref="O446" r:id="rId1645"/>
    <hyperlink ref="O447" r:id="rId1646"/>
    <hyperlink ref="O448" r:id="rId1647"/>
    <hyperlink ref="O449" r:id="rId1648"/>
    <hyperlink ref="O450" r:id="rId1649"/>
    <hyperlink ref="O451" r:id="rId1650"/>
    <hyperlink ref="O452" r:id="rId1651"/>
    <hyperlink ref="O453" r:id="rId1652"/>
    <hyperlink ref="O454" r:id="rId1653"/>
    <hyperlink ref="O455" r:id="rId1654"/>
    <hyperlink ref="O456" r:id="rId1655"/>
    <hyperlink ref="O457" r:id="rId1656"/>
    <hyperlink ref="O458" r:id="rId1657"/>
    <hyperlink ref="O459" r:id="rId1658"/>
    <hyperlink ref="O460" r:id="rId1659"/>
    <hyperlink ref="O461" r:id="rId1660"/>
    <hyperlink ref="O462" r:id="rId1661"/>
    <hyperlink ref="O463" r:id="rId1662"/>
    <hyperlink ref="O464" r:id="rId1663"/>
    <hyperlink ref="O465" r:id="rId1664"/>
    <hyperlink ref="O466" r:id="rId1665"/>
    <hyperlink ref="O467" r:id="rId1666"/>
    <hyperlink ref="O468" r:id="rId1667"/>
    <hyperlink ref="O469" r:id="rId1668"/>
    <hyperlink ref="O470" r:id="rId1669"/>
    <hyperlink ref="O471" r:id="rId1670"/>
    <hyperlink ref="O472" r:id="rId1671"/>
    <hyperlink ref="O473" r:id="rId1672"/>
    <hyperlink ref="O474" r:id="rId1673"/>
    <hyperlink ref="O475" r:id="rId1674"/>
    <hyperlink ref="O476" r:id="rId1675"/>
    <hyperlink ref="O477" r:id="rId1676"/>
    <hyperlink ref="O478" r:id="rId1677"/>
    <hyperlink ref="O479" r:id="rId1678"/>
    <hyperlink ref="O480" r:id="rId1679"/>
    <hyperlink ref="O481" r:id="rId1680"/>
    <hyperlink ref="O482" r:id="rId1681"/>
    <hyperlink ref="O483" r:id="rId1682"/>
    <hyperlink ref="O484" r:id="rId1683"/>
    <hyperlink ref="O485" r:id="rId1684"/>
    <hyperlink ref="O486" r:id="rId1685"/>
    <hyperlink ref="O487" r:id="rId1686"/>
    <hyperlink ref="O488" r:id="rId1687"/>
    <hyperlink ref="O489" r:id="rId1688"/>
    <hyperlink ref="O490" r:id="rId1689"/>
    <hyperlink ref="O491" r:id="rId1690"/>
    <hyperlink ref="O492" r:id="rId1691"/>
    <hyperlink ref="O493" r:id="rId1692"/>
    <hyperlink ref="O494" r:id="rId1693"/>
    <hyperlink ref="O495" r:id="rId1694"/>
    <hyperlink ref="O496" r:id="rId1695"/>
    <hyperlink ref="O497" r:id="rId1696"/>
    <hyperlink ref="O498" r:id="rId1697"/>
    <hyperlink ref="O499" r:id="rId1698"/>
    <hyperlink ref="O500" r:id="rId1699"/>
    <hyperlink ref="O501" r:id="rId1700"/>
    <hyperlink ref="O502" r:id="rId1701"/>
    <hyperlink ref="O503" r:id="rId1702"/>
    <hyperlink ref="O504" r:id="rId1703"/>
    <hyperlink ref="O505" r:id="rId1704"/>
    <hyperlink ref="O506" r:id="rId1705"/>
    <hyperlink ref="O507" r:id="rId1706"/>
    <hyperlink ref="O508" r:id="rId1707"/>
    <hyperlink ref="O509" r:id="rId1708"/>
    <hyperlink ref="O510" r:id="rId1709"/>
    <hyperlink ref="O511" r:id="rId1710"/>
    <hyperlink ref="O512" r:id="rId1711"/>
    <hyperlink ref="O513" r:id="rId1712"/>
    <hyperlink ref="O514" r:id="rId1713"/>
    <hyperlink ref="O515" r:id="rId1714"/>
    <hyperlink ref="O516" r:id="rId1715"/>
    <hyperlink ref="O517" r:id="rId1716"/>
    <hyperlink ref="O518" r:id="rId1717"/>
    <hyperlink ref="O519" r:id="rId1718"/>
    <hyperlink ref="O520" r:id="rId1719"/>
    <hyperlink ref="O521" r:id="rId1720"/>
    <hyperlink ref="O522" r:id="rId1721"/>
    <hyperlink ref="O523" r:id="rId1722"/>
    <hyperlink ref="O524" r:id="rId1723"/>
    <hyperlink ref="O525" r:id="rId1724"/>
    <hyperlink ref="O526" r:id="rId1725"/>
    <hyperlink ref="O527" r:id="rId1726"/>
    <hyperlink ref="O528" r:id="rId1727"/>
    <hyperlink ref="O529" r:id="rId1728"/>
    <hyperlink ref="O530" r:id="rId1729"/>
    <hyperlink ref="O531" r:id="rId1730"/>
    <hyperlink ref="O532" r:id="rId1731"/>
    <hyperlink ref="O533" r:id="rId1732"/>
    <hyperlink ref="O534" r:id="rId1733"/>
    <hyperlink ref="O535" r:id="rId1734"/>
    <hyperlink ref="O536" r:id="rId1735"/>
    <hyperlink ref="O537" r:id="rId1736"/>
    <hyperlink ref="O538" r:id="rId1737"/>
    <hyperlink ref="O539" r:id="rId1738"/>
    <hyperlink ref="O540" r:id="rId1739"/>
    <hyperlink ref="O541" r:id="rId1740"/>
    <hyperlink ref="O542" r:id="rId1741"/>
    <hyperlink ref="O543" r:id="rId1742"/>
    <hyperlink ref="O544" r:id="rId1743"/>
    <hyperlink ref="O545" r:id="rId1744"/>
    <hyperlink ref="O546" r:id="rId1745"/>
    <hyperlink ref="O547" r:id="rId1746"/>
    <hyperlink ref="O548" r:id="rId1747"/>
    <hyperlink ref="O549" r:id="rId1748"/>
    <hyperlink ref="O550" r:id="rId1749"/>
    <hyperlink ref="O551" r:id="rId1750"/>
    <hyperlink ref="O552" r:id="rId1751"/>
    <hyperlink ref="O553" r:id="rId1752"/>
    <hyperlink ref="O554" r:id="rId1753"/>
    <hyperlink ref="O555" r:id="rId1754"/>
    <hyperlink ref="O556" r:id="rId1755"/>
    <hyperlink ref="O557" r:id="rId1756"/>
    <hyperlink ref="O558" r:id="rId1757"/>
    <hyperlink ref="O559" r:id="rId1758"/>
    <hyperlink ref="O560" r:id="rId1759"/>
    <hyperlink ref="O561" r:id="rId1760"/>
    <hyperlink ref="O562" r:id="rId1761"/>
    <hyperlink ref="O563" r:id="rId1762"/>
    <hyperlink ref="O564" r:id="rId1763"/>
    <hyperlink ref="O565" r:id="rId1764"/>
    <hyperlink ref="O566" r:id="rId1765"/>
    <hyperlink ref="O567" r:id="rId1766"/>
    <hyperlink ref="O568" r:id="rId1767"/>
    <hyperlink ref="O569" r:id="rId1768"/>
    <hyperlink ref="O570" r:id="rId1769"/>
    <hyperlink ref="O571" r:id="rId1770"/>
    <hyperlink ref="O572" r:id="rId1771"/>
    <hyperlink ref="O573" r:id="rId1772"/>
    <hyperlink ref="O574" r:id="rId1773"/>
    <hyperlink ref="O575" r:id="rId1774"/>
    <hyperlink ref="O576" r:id="rId1775"/>
    <hyperlink ref="O577" r:id="rId1776"/>
    <hyperlink ref="O578" r:id="rId1777"/>
    <hyperlink ref="O579" r:id="rId1778"/>
    <hyperlink ref="O580" r:id="rId1779"/>
    <hyperlink ref="O581" r:id="rId1780"/>
    <hyperlink ref="O582" r:id="rId1781"/>
    <hyperlink ref="O583" r:id="rId1782"/>
    <hyperlink ref="O584" r:id="rId1783"/>
    <hyperlink ref="O585" r:id="rId1784"/>
    <hyperlink ref="O586" r:id="rId1785"/>
    <hyperlink ref="O587" r:id="rId1786"/>
    <hyperlink ref="O588" r:id="rId1787"/>
    <hyperlink ref="O589" r:id="rId1788"/>
    <hyperlink ref="O590" r:id="rId1789"/>
    <hyperlink ref="O591" r:id="rId1790"/>
    <hyperlink ref="O592" r:id="rId1791"/>
    <hyperlink ref="O593" r:id="rId1792"/>
    <hyperlink ref="O594" r:id="rId1793"/>
    <hyperlink ref="O595" r:id="rId1794"/>
    <hyperlink ref="O596" r:id="rId1795"/>
    <hyperlink ref="O597" r:id="rId1796"/>
    <hyperlink ref="O598" r:id="rId1797"/>
    <hyperlink ref="O599" r:id="rId1798"/>
    <hyperlink ref="O600" r:id="rId1799"/>
    <hyperlink ref="O601" r:id="rId1800"/>
    <hyperlink ref="O602" r:id="rId1801"/>
    <hyperlink ref="O603" r:id="rId1802"/>
    <hyperlink ref="O604" r:id="rId1803"/>
    <hyperlink ref="O605" r:id="rId1804"/>
    <hyperlink ref="O606" r:id="rId1805"/>
    <hyperlink ref="O607" r:id="rId1806"/>
    <hyperlink ref="O608" r:id="rId1807"/>
    <hyperlink ref="O609" r:id="rId1808"/>
    <hyperlink ref="O610" r:id="rId1809"/>
    <hyperlink ref="O611" r:id="rId1810"/>
    <hyperlink ref="O612" r:id="rId1811"/>
    <hyperlink ref="O613" r:id="rId1812"/>
    <hyperlink ref="O614" r:id="rId1813"/>
    <hyperlink ref="O615" r:id="rId1814"/>
    <hyperlink ref="O616" r:id="rId1815"/>
    <hyperlink ref="O617" r:id="rId1816"/>
    <hyperlink ref="O618" r:id="rId1817"/>
    <hyperlink ref="O619" r:id="rId1818"/>
    <hyperlink ref="O620" r:id="rId1819"/>
    <hyperlink ref="O621" r:id="rId1820"/>
    <hyperlink ref="O622" r:id="rId1821"/>
    <hyperlink ref="O623" r:id="rId1822"/>
    <hyperlink ref="O624" r:id="rId1823"/>
    <hyperlink ref="O625" r:id="rId1824"/>
    <hyperlink ref="O626" r:id="rId1825"/>
    <hyperlink ref="O627" r:id="rId1826"/>
    <hyperlink ref="O628" r:id="rId1827"/>
    <hyperlink ref="O629" r:id="rId1828"/>
    <hyperlink ref="O630" r:id="rId1829"/>
    <hyperlink ref="O631" r:id="rId1830"/>
    <hyperlink ref="O632" r:id="rId1831"/>
    <hyperlink ref="O633" r:id="rId1832"/>
    <hyperlink ref="O634" r:id="rId1833"/>
    <hyperlink ref="O635" r:id="rId1834"/>
    <hyperlink ref="O636" r:id="rId1835"/>
    <hyperlink ref="O637" r:id="rId1836"/>
    <hyperlink ref="O638" r:id="rId1837"/>
    <hyperlink ref="O639" r:id="rId1838"/>
    <hyperlink ref="O640" r:id="rId1839"/>
    <hyperlink ref="O641" r:id="rId1840"/>
    <hyperlink ref="O642" r:id="rId1841"/>
    <hyperlink ref="O643" r:id="rId1842"/>
    <hyperlink ref="O644" r:id="rId1843"/>
    <hyperlink ref="O645" r:id="rId1844"/>
    <hyperlink ref="O646" r:id="rId1845"/>
    <hyperlink ref="O647" r:id="rId1846"/>
    <hyperlink ref="O648" r:id="rId1847"/>
    <hyperlink ref="O649" r:id="rId1848"/>
    <hyperlink ref="O650" r:id="rId1849"/>
    <hyperlink ref="O651" r:id="rId1850"/>
    <hyperlink ref="O652" r:id="rId1851"/>
    <hyperlink ref="O653" r:id="rId1852"/>
    <hyperlink ref="O654" r:id="rId1853"/>
    <hyperlink ref="O655" r:id="rId1854"/>
    <hyperlink ref="O656" r:id="rId1855"/>
    <hyperlink ref="O657" r:id="rId1856"/>
    <hyperlink ref="O658" r:id="rId1857"/>
    <hyperlink ref="O659" r:id="rId1858"/>
    <hyperlink ref="O660" r:id="rId1859"/>
    <hyperlink ref="O661" r:id="rId1860"/>
    <hyperlink ref="O662" r:id="rId1861"/>
    <hyperlink ref="O663" r:id="rId1862"/>
    <hyperlink ref="O664" r:id="rId1863"/>
    <hyperlink ref="O665" r:id="rId1864"/>
    <hyperlink ref="O666" r:id="rId1865"/>
    <hyperlink ref="O667" r:id="rId1866"/>
    <hyperlink ref="O668" r:id="rId1867"/>
    <hyperlink ref="O669" r:id="rId1868"/>
    <hyperlink ref="O670" r:id="rId1869"/>
    <hyperlink ref="O671" r:id="rId1870"/>
    <hyperlink ref="O672" r:id="rId1871"/>
    <hyperlink ref="O673" r:id="rId1872"/>
    <hyperlink ref="O674" r:id="rId1873"/>
    <hyperlink ref="O675" r:id="rId1874"/>
    <hyperlink ref="O676" r:id="rId1875"/>
    <hyperlink ref="O677" r:id="rId1876"/>
    <hyperlink ref="O678" r:id="rId1877"/>
    <hyperlink ref="O679" r:id="rId1878"/>
    <hyperlink ref="O680" r:id="rId1879"/>
    <hyperlink ref="O681" r:id="rId1880"/>
    <hyperlink ref="O682" r:id="rId1881"/>
    <hyperlink ref="O683" r:id="rId1882"/>
    <hyperlink ref="O684" r:id="rId1883"/>
    <hyperlink ref="O685" r:id="rId1884"/>
    <hyperlink ref="O686" r:id="rId1885"/>
    <hyperlink ref="O687" r:id="rId1886"/>
    <hyperlink ref="O688" r:id="rId1887"/>
    <hyperlink ref="O689" r:id="rId1888"/>
    <hyperlink ref="O690" r:id="rId1889"/>
    <hyperlink ref="O691" r:id="rId1890"/>
    <hyperlink ref="O692" r:id="rId1891"/>
    <hyperlink ref="O693" r:id="rId1892"/>
    <hyperlink ref="O694" r:id="rId1893"/>
    <hyperlink ref="O695" r:id="rId1894"/>
    <hyperlink ref="O696" r:id="rId1895"/>
    <hyperlink ref="O697" r:id="rId1896"/>
    <hyperlink ref="O698" r:id="rId1897"/>
    <hyperlink ref="O699" r:id="rId1898"/>
    <hyperlink ref="O700" r:id="rId1899"/>
    <hyperlink ref="O701" r:id="rId1900"/>
    <hyperlink ref="O702" r:id="rId1901"/>
    <hyperlink ref="O703" r:id="rId1902"/>
    <hyperlink ref="O704" r:id="rId1903"/>
    <hyperlink ref="O705" r:id="rId1904"/>
    <hyperlink ref="O706" r:id="rId1905"/>
    <hyperlink ref="O707" r:id="rId1906"/>
    <hyperlink ref="O708" r:id="rId1907"/>
    <hyperlink ref="O709" r:id="rId1908"/>
    <hyperlink ref="O710" r:id="rId1909"/>
    <hyperlink ref="O711" r:id="rId1910"/>
    <hyperlink ref="O712" r:id="rId1911"/>
    <hyperlink ref="O713" r:id="rId1912"/>
    <hyperlink ref="O714" r:id="rId1913"/>
    <hyperlink ref="O715" r:id="rId1914"/>
    <hyperlink ref="O716" r:id="rId1915"/>
    <hyperlink ref="O717" r:id="rId1916"/>
    <hyperlink ref="O718" r:id="rId1917"/>
    <hyperlink ref="O719" r:id="rId1918"/>
    <hyperlink ref="O720" r:id="rId1919"/>
    <hyperlink ref="O721" r:id="rId1920"/>
    <hyperlink ref="O722" r:id="rId1921"/>
    <hyperlink ref="O723" r:id="rId1922"/>
    <hyperlink ref="O724" r:id="rId1923"/>
    <hyperlink ref="O725" r:id="rId1924"/>
    <hyperlink ref="O726" r:id="rId1925"/>
    <hyperlink ref="O727" r:id="rId1926"/>
    <hyperlink ref="O728" r:id="rId1927"/>
    <hyperlink ref="O729" r:id="rId1928"/>
    <hyperlink ref="O730" r:id="rId1929"/>
    <hyperlink ref="O731" r:id="rId1930"/>
    <hyperlink ref="O732" r:id="rId1931"/>
    <hyperlink ref="O733" r:id="rId1932"/>
    <hyperlink ref="O734" r:id="rId1933"/>
    <hyperlink ref="O735" r:id="rId1934"/>
    <hyperlink ref="O736" r:id="rId1935"/>
    <hyperlink ref="O737" r:id="rId1936"/>
    <hyperlink ref="O738" r:id="rId1937"/>
    <hyperlink ref="O739" r:id="rId1938"/>
    <hyperlink ref="O740" r:id="rId1939"/>
    <hyperlink ref="O741" r:id="rId1940"/>
    <hyperlink ref="O742" r:id="rId1941"/>
    <hyperlink ref="O743" r:id="rId1942"/>
    <hyperlink ref="O744" r:id="rId1943"/>
    <hyperlink ref="O745" r:id="rId1944"/>
    <hyperlink ref="O746" r:id="rId1945"/>
    <hyperlink ref="O747" r:id="rId1946"/>
    <hyperlink ref="O748" r:id="rId1947"/>
    <hyperlink ref="O749" r:id="rId1948"/>
    <hyperlink ref="O750" r:id="rId1949"/>
    <hyperlink ref="O751" r:id="rId1950"/>
    <hyperlink ref="O752" r:id="rId1951"/>
    <hyperlink ref="O753" r:id="rId1952"/>
    <hyperlink ref="O754" r:id="rId1953"/>
    <hyperlink ref="O755" r:id="rId1954"/>
    <hyperlink ref="O756" r:id="rId1955"/>
    <hyperlink ref="O757" r:id="rId1956"/>
    <hyperlink ref="O758" r:id="rId1957"/>
    <hyperlink ref="O759" r:id="rId1958"/>
    <hyperlink ref="O760" r:id="rId1959"/>
    <hyperlink ref="O761" r:id="rId1960"/>
    <hyperlink ref="O762" r:id="rId1961"/>
    <hyperlink ref="O763" r:id="rId1962"/>
    <hyperlink ref="O764" r:id="rId1963"/>
    <hyperlink ref="O765" r:id="rId1964"/>
    <hyperlink ref="O766" r:id="rId1965"/>
    <hyperlink ref="O767" r:id="rId1966"/>
    <hyperlink ref="O768" r:id="rId1967"/>
    <hyperlink ref="O769" r:id="rId1968"/>
    <hyperlink ref="O770" r:id="rId1969"/>
    <hyperlink ref="O771" r:id="rId1970"/>
    <hyperlink ref="O772" r:id="rId1971"/>
    <hyperlink ref="O773" r:id="rId1972"/>
    <hyperlink ref="O774" r:id="rId1973"/>
    <hyperlink ref="O775" r:id="rId1974"/>
    <hyperlink ref="O776" r:id="rId1975"/>
    <hyperlink ref="O777" r:id="rId1976"/>
    <hyperlink ref="O778" r:id="rId1977"/>
    <hyperlink ref="O779" r:id="rId1978"/>
    <hyperlink ref="O780" r:id="rId1979"/>
    <hyperlink ref="O781" r:id="rId1980"/>
    <hyperlink ref="O782" r:id="rId1981"/>
    <hyperlink ref="O783" r:id="rId1982"/>
    <hyperlink ref="O784" r:id="rId1983"/>
    <hyperlink ref="O785" r:id="rId1984"/>
    <hyperlink ref="O786" r:id="rId1985"/>
    <hyperlink ref="O787" r:id="rId1986"/>
    <hyperlink ref="O788" r:id="rId1987"/>
    <hyperlink ref="O789" r:id="rId1988"/>
    <hyperlink ref="O790" r:id="rId1989"/>
    <hyperlink ref="O791" r:id="rId1990"/>
    <hyperlink ref="O792" r:id="rId1991"/>
    <hyperlink ref="O793" r:id="rId1992"/>
    <hyperlink ref="O794" r:id="rId1993"/>
    <hyperlink ref="O795" r:id="rId1994"/>
    <hyperlink ref="O796" r:id="rId1995"/>
    <hyperlink ref="O797" r:id="rId1996"/>
    <hyperlink ref="O798" r:id="rId1997"/>
    <hyperlink ref="O799" r:id="rId1998"/>
    <hyperlink ref="O800" r:id="rId1999"/>
    <hyperlink ref="O801" r:id="rId2000"/>
    <hyperlink ref="O802" r:id="rId2001"/>
    <hyperlink ref="O803" r:id="rId2002"/>
    <hyperlink ref="O804" r:id="rId2003"/>
    <hyperlink ref="O805" r:id="rId2004"/>
    <hyperlink ref="O806" r:id="rId2005"/>
    <hyperlink ref="O807" r:id="rId2006"/>
    <hyperlink ref="O808" r:id="rId2007"/>
    <hyperlink ref="O809" r:id="rId2008"/>
    <hyperlink ref="O810" r:id="rId2009"/>
    <hyperlink ref="O811" r:id="rId2010"/>
    <hyperlink ref="O812" r:id="rId2011"/>
    <hyperlink ref="O813" r:id="rId2012"/>
    <hyperlink ref="O814" r:id="rId2013"/>
    <hyperlink ref="O815" r:id="rId2014"/>
    <hyperlink ref="O816" r:id="rId2015"/>
    <hyperlink ref="O817" r:id="rId2016"/>
    <hyperlink ref="O818" r:id="rId2017"/>
    <hyperlink ref="O819" r:id="rId2018"/>
    <hyperlink ref="O820" r:id="rId2019"/>
    <hyperlink ref="O821" r:id="rId2020"/>
    <hyperlink ref="O822" r:id="rId2021"/>
    <hyperlink ref="O823" r:id="rId2022"/>
    <hyperlink ref="O824" r:id="rId2023"/>
    <hyperlink ref="O825" r:id="rId2024"/>
    <hyperlink ref="O826" r:id="rId2025"/>
    <hyperlink ref="O827" r:id="rId2026"/>
    <hyperlink ref="O828" r:id="rId2027"/>
    <hyperlink ref="O829" r:id="rId2028"/>
    <hyperlink ref="O830" r:id="rId2029"/>
    <hyperlink ref="O831" r:id="rId2030"/>
    <hyperlink ref="O832" r:id="rId2031"/>
    <hyperlink ref="O833" r:id="rId2032"/>
    <hyperlink ref="O834" r:id="rId2033"/>
    <hyperlink ref="O835" r:id="rId2034"/>
    <hyperlink ref="O836" r:id="rId2035"/>
    <hyperlink ref="O837" r:id="rId2036"/>
    <hyperlink ref="O838" r:id="rId2037"/>
    <hyperlink ref="O839" r:id="rId2038"/>
    <hyperlink ref="O840" r:id="rId2039"/>
    <hyperlink ref="O841" r:id="rId2040"/>
    <hyperlink ref="O842" r:id="rId2041"/>
    <hyperlink ref="O843" r:id="rId2042"/>
    <hyperlink ref="O844" r:id="rId2043"/>
    <hyperlink ref="O845" r:id="rId2044"/>
    <hyperlink ref="O846" r:id="rId2045"/>
    <hyperlink ref="O847" r:id="rId2046"/>
    <hyperlink ref="O848" r:id="rId2047"/>
    <hyperlink ref="O849" r:id="rId2048"/>
    <hyperlink ref="O850" r:id="rId2049"/>
    <hyperlink ref="O851" r:id="rId2050"/>
    <hyperlink ref="O852" r:id="rId2051"/>
    <hyperlink ref="O853" r:id="rId2052"/>
    <hyperlink ref="O854" r:id="rId2053"/>
    <hyperlink ref="O855" r:id="rId2054"/>
    <hyperlink ref="O856" r:id="rId2055"/>
    <hyperlink ref="O857" r:id="rId2056"/>
    <hyperlink ref="O858" r:id="rId2057"/>
    <hyperlink ref="O859" r:id="rId2058"/>
    <hyperlink ref="O860" r:id="rId2059"/>
    <hyperlink ref="O861" r:id="rId2060"/>
    <hyperlink ref="O862" r:id="rId2061"/>
    <hyperlink ref="O863" r:id="rId2062"/>
    <hyperlink ref="O864" r:id="rId2063"/>
    <hyperlink ref="O865" r:id="rId2064"/>
    <hyperlink ref="O866" r:id="rId2065"/>
    <hyperlink ref="O867" r:id="rId2066"/>
    <hyperlink ref="O868" r:id="rId2067"/>
    <hyperlink ref="O869" r:id="rId2068"/>
    <hyperlink ref="O870" r:id="rId2069"/>
    <hyperlink ref="O871" r:id="rId2070"/>
    <hyperlink ref="O872" r:id="rId2071"/>
    <hyperlink ref="O873" r:id="rId2072"/>
    <hyperlink ref="O874" r:id="rId2073"/>
    <hyperlink ref="O875" r:id="rId2074"/>
    <hyperlink ref="O876" r:id="rId2075"/>
    <hyperlink ref="O877" r:id="rId2076"/>
    <hyperlink ref="O878" r:id="rId2077"/>
    <hyperlink ref="O879" r:id="rId2078"/>
    <hyperlink ref="O880" r:id="rId2079"/>
    <hyperlink ref="O881" r:id="rId2080"/>
    <hyperlink ref="O882" r:id="rId2081"/>
    <hyperlink ref="O883" r:id="rId2082"/>
    <hyperlink ref="O884" r:id="rId2083"/>
    <hyperlink ref="O885" r:id="rId2084"/>
    <hyperlink ref="O886" r:id="rId2085"/>
    <hyperlink ref="O887" r:id="rId2086"/>
    <hyperlink ref="O888" r:id="rId2087"/>
    <hyperlink ref="O889" r:id="rId2088"/>
    <hyperlink ref="O890" r:id="rId2089"/>
    <hyperlink ref="O891" r:id="rId2090"/>
    <hyperlink ref="O892" r:id="rId2091"/>
    <hyperlink ref="O893" r:id="rId2092"/>
    <hyperlink ref="O894" r:id="rId2093"/>
    <hyperlink ref="O895" r:id="rId2094"/>
    <hyperlink ref="O896" r:id="rId2095"/>
    <hyperlink ref="O897" r:id="rId2096"/>
    <hyperlink ref="O898" r:id="rId2097"/>
    <hyperlink ref="O899" r:id="rId2098"/>
    <hyperlink ref="O900" r:id="rId2099"/>
    <hyperlink ref="O901" r:id="rId2100"/>
    <hyperlink ref="O902" r:id="rId2101"/>
    <hyperlink ref="O903" r:id="rId2102"/>
    <hyperlink ref="O904" r:id="rId2103"/>
    <hyperlink ref="O905" r:id="rId2104"/>
    <hyperlink ref="O906" r:id="rId2105"/>
    <hyperlink ref="O907" r:id="rId2106"/>
    <hyperlink ref="O908" r:id="rId2107"/>
    <hyperlink ref="O909" r:id="rId2108"/>
    <hyperlink ref="O910" r:id="rId2109"/>
    <hyperlink ref="O911" r:id="rId2110"/>
    <hyperlink ref="O912" r:id="rId2111"/>
    <hyperlink ref="O913" r:id="rId2112"/>
    <hyperlink ref="O914" r:id="rId2113"/>
    <hyperlink ref="O915" r:id="rId2114"/>
    <hyperlink ref="O916" r:id="rId2115"/>
    <hyperlink ref="O917" r:id="rId2116"/>
    <hyperlink ref="O918" r:id="rId2117"/>
    <hyperlink ref="O919" r:id="rId2118"/>
    <hyperlink ref="O920" r:id="rId2119"/>
    <hyperlink ref="O921" r:id="rId2120"/>
    <hyperlink ref="O922" r:id="rId2121"/>
    <hyperlink ref="O923" r:id="rId2122"/>
    <hyperlink ref="O924" r:id="rId2123"/>
    <hyperlink ref="O925" r:id="rId2124"/>
    <hyperlink ref="O926" r:id="rId2125"/>
    <hyperlink ref="O927" r:id="rId2126"/>
    <hyperlink ref="O928" r:id="rId2127"/>
    <hyperlink ref="O929" r:id="rId2128"/>
    <hyperlink ref="O930" r:id="rId2129"/>
    <hyperlink ref="O931" r:id="rId2130"/>
    <hyperlink ref="O932" r:id="rId2131"/>
    <hyperlink ref="O933" r:id="rId2132"/>
    <hyperlink ref="O934" r:id="rId2133"/>
    <hyperlink ref="O935" r:id="rId2134"/>
    <hyperlink ref="O936" r:id="rId2135"/>
    <hyperlink ref="O937" r:id="rId2136"/>
    <hyperlink ref="O938" r:id="rId2137"/>
    <hyperlink ref="O939" r:id="rId2138"/>
    <hyperlink ref="O940" r:id="rId2139"/>
    <hyperlink ref="O941" r:id="rId2140"/>
    <hyperlink ref="O942" r:id="rId2141"/>
    <hyperlink ref="O943" r:id="rId2142"/>
    <hyperlink ref="O944" r:id="rId2143"/>
    <hyperlink ref="O945" r:id="rId2144"/>
    <hyperlink ref="O946" r:id="rId2145"/>
    <hyperlink ref="O947" r:id="rId2146"/>
    <hyperlink ref="O948" r:id="rId2147"/>
    <hyperlink ref="O949" r:id="rId2148"/>
    <hyperlink ref="O950" r:id="rId2149"/>
    <hyperlink ref="O951" r:id="rId2150"/>
    <hyperlink ref="O952" r:id="rId2151"/>
    <hyperlink ref="O953" r:id="rId2152"/>
    <hyperlink ref="O954" r:id="rId2153"/>
    <hyperlink ref="O955" r:id="rId2154"/>
    <hyperlink ref="O956" r:id="rId2155"/>
    <hyperlink ref="O957" r:id="rId2156"/>
    <hyperlink ref="O958" r:id="rId2157"/>
    <hyperlink ref="O959" r:id="rId2158"/>
    <hyperlink ref="O960" r:id="rId2159"/>
    <hyperlink ref="O961" r:id="rId2160"/>
    <hyperlink ref="O962" r:id="rId2161"/>
    <hyperlink ref="O963" r:id="rId2162"/>
    <hyperlink ref="O964" r:id="rId2163"/>
    <hyperlink ref="O965" r:id="rId2164"/>
    <hyperlink ref="O966" r:id="rId2165"/>
    <hyperlink ref="O967" r:id="rId2166"/>
    <hyperlink ref="O968" r:id="rId2167"/>
    <hyperlink ref="O969" r:id="rId2168"/>
    <hyperlink ref="O970" r:id="rId2169"/>
    <hyperlink ref="O971" r:id="rId2170"/>
    <hyperlink ref="O972" r:id="rId2171"/>
    <hyperlink ref="O973" r:id="rId2172"/>
    <hyperlink ref="O974" r:id="rId2173"/>
    <hyperlink ref="O975" r:id="rId2174"/>
    <hyperlink ref="O976" r:id="rId2175"/>
    <hyperlink ref="O977" r:id="rId2176"/>
    <hyperlink ref="O978" r:id="rId2177"/>
    <hyperlink ref="O979" r:id="rId2178"/>
    <hyperlink ref="O980" r:id="rId2179"/>
    <hyperlink ref="O981" r:id="rId2180"/>
    <hyperlink ref="O982" r:id="rId2181"/>
    <hyperlink ref="O983" r:id="rId2182"/>
    <hyperlink ref="O984" r:id="rId2183"/>
    <hyperlink ref="O985" r:id="rId2184"/>
    <hyperlink ref="O986" r:id="rId2185"/>
    <hyperlink ref="O987" r:id="rId2186"/>
    <hyperlink ref="O988" r:id="rId2187"/>
    <hyperlink ref="O989" r:id="rId2188"/>
    <hyperlink ref="O990" r:id="rId2189"/>
    <hyperlink ref="O991" r:id="rId2190"/>
    <hyperlink ref="O992" r:id="rId2191"/>
    <hyperlink ref="O993" r:id="rId2192"/>
    <hyperlink ref="O994" r:id="rId2193"/>
    <hyperlink ref="O995" r:id="rId2194"/>
    <hyperlink ref="O996" r:id="rId2195"/>
    <hyperlink ref="O997" r:id="rId2196"/>
    <hyperlink ref="O998" r:id="rId2197"/>
    <hyperlink ref="O999" r:id="rId2198"/>
    <hyperlink ref="O1000" r:id="rId2199"/>
    <hyperlink ref="O1001" r:id="rId2200"/>
    <hyperlink ref="O1002" r:id="rId2201"/>
    <hyperlink ref="O1003" r:id="rId2202"/>
    <hyperlink ref="O1004" r:id="rId2203"/>
    <hyperlink ref="O1005" r:id="rId2204"/>
    <hyperlink ref="O1006" r:id="rId2205"/>
    <hyperlink ref="O1007" r:id="rId2206"/>
    <hyperlink ref="O1008" r:id="rId2207"/>
    <hyperlink ref="O1009" r:id="rId2208"/>
    <hyperlink ref="O1010" r:id="rId2209"/>
    <hyperlink ref="O1011" r:id="rId2210"/>
    <hyperlink ref="O1012" r:id="rId2211"/>
    <hyperlink ref="O1013" r:id="rId2212"/>
    <hyperlink ref="O1014" r:id="rId2213"/>
    <hyperlink ref="O1015" r:id="rId2214"/>
    <hyperlink ref="O1016" r:id="rId2215"/>
    <hyperlink ref="O1017" r:id="rId2216"/>
    <hyperlink ref="O1018" r:id="rId2217"/>
    <hyperlink ref="O1019" r:id="rId2218"/>
    <hyperlink ref="O1020" r:id="rId2219"/>
    <hyperlink ref="O1021" r:id="rId2220"/>
    <hyperlink ref="O1022" r:id="rId2221"/>
    <hyperlink ref="O1023" r:id="rId2222"/>
    <hyperlink ref="O1024" r:id="rId2223"/>
    <hyperlink ref="O1025" r:id="rId2224"/>
    <hyperlink ref="O1026" r:id="rId2225"/>
    <hyperlink ref="O1027" r:id="rId2226"/>
    <hyperlink ref="O1028" r:id="rId2227"/>
    <hyperlink ref="O1029" r:id="rId2228"/>
    <hyperlink ref="O1030" r:id="rId2229"/>
    <hyperlink ref="O1031" r:id="rId2230"/>
    <hyperlink ref="O1032" r:id="rId2231"/>
    <hyperlink ref="O1033" r:id="rId2232"/>
    <hyperlink ref="O1034" r:id="rId2233"/>
    <hyperlink ref="O1035" r:id="rId2234"/>
    <hyperlink ref="O1036" r:id="rId2235"/>
    <hyperlink ref="O1037" r:id="rId2236"/>
    <hyperlink ref="O1038" r:id="rId2237"/>
    <hyperlink ref="O1039" r:id="rId2238"/>
    <hyperlink ref="O1040" r:id="rId2239"/>
    <hyperlink ref="O1041" r:id="rId2240"/>
    <hyperlink ref="O1042" r:id="rId2241"/>
    <hyperlink ref="O1043" r:id="rId2242"/>
    <hyperlink ref="O1044" r:id="rId2243"/>
    <hyperlink ref="O1045" r:id="rId2244"/>
    <hyperlink ref="O1046" r:id="rId2245"/>
    <hyperlink ref="O1047" r:id="rId2246"/>
    <hyperlink ref="O1048" r:id="rId2247"/>
    <hyperlink ref="O1049" r:id="rId2248"/>
    <hyperlink ref="O1050" r:id="rId2249"/>
    <hyperlink ref="O1051" r:id="rId2250"/>
    <hyperlink ref="O1052" r:id="rId2251"/>
    <hyperlink ref="O1053" r:id="rId2252"/>
    <hyperlink ref="O1054" r:id="rId2253"/>
    <hyperlink ref="O1055" r:id="rId2254"/>
    <hyperlink ref="O1056" r:id="rId2255"/>
    <hyperlink ref="O1057" r:id="rId2256"/>
    <hyperlink ref="O1058" r:id="rId2257"/>
    <hyperlink ref="O1059" r:id="rId2258"/>
    <hyperlink ref="O1060" r:id="rId2259"/>
    <hyperlink ref="O1061" r:id="rId2260"/>
    <hyperlink ref="O1062" r:id="rId2261"/>
    <hyperlink ref="O1063" r:id="rId2262"/>
    <hyperlink ref="O1064" r:id="rId2263"/>
    <hyperlink ref="O1065" r:id="rId2264"/>
    <hyperlink ref="O1066" r:id="rId2265"/>
    <hyperlink ref="O1067" r:id="rId2266"/>
    <hyperlink ref="O1068" r:id="rId2267"/>
    <hyperlink ref="O1069" r:id="rId2268"/>
    <hyperlink ref="O1070" r:id="rId2269"/>
    <hyperlink ref="O1071" r:id="rId2270"/>
    <hyperlink ref="O1072" r:id="rId2271"/>
    <hyperlink ref="O1073" r:id="rId2272"/>
    <hyperlink ref="O1074" r:id="rId2273"/>
    <hyperlink ref="O1075" r:id="rId2274"/>
    <hyperlink ref="O1076" r:id="rId2275"/>
    <hyperlink ref="O1077" r:id="rId2276"/>
    <hyperlink ref="O1078" r:id="rId2277"/>
    <hyperlink ref="O1079" r:id="rId2278"/>
    <hyperlink ref="O1080" r:id="rId2279"/>
    <hyperlink ref="O1081" r:id="rId2280"/>
    <hyperlink ref="O1082" r:id="rId2281"/>
    <hyperlink ref="O1083" r:id="rId2282"/>
    <hyperlink ref="O1084" r:id="rId2283"/>
    <hyperlink ref="O1085" r:id="rId2284"/>
    <hyperlink ref="O1086" r:id="rId2285"/>
    <hyperlink ref="O1087" r:id="rId2286"/>
    <hyperlink ref="O1088" r:id="rId2287"/>
    <hyperlink ref="O1089" r:id="rId2288"/>
    <hyperlink ref="O1090" r:id="rId2289"/>
    <hyperlink ref="O1091" r:id="rId2290"/>
    <hyperlink ref="O1092" r:id="rId2291"/>
    <hyperlink ref="O1093" r:id="rId2292"/>
    <hyperlink ref="O1094" r:id="rId2293"/>
    <hyperlink ref="O1095" r:id="rId2294"/>
    <hyperlink ref="O1096" r:id="rId2295"/>
    <hyperlink ref="O1097" r:id="rId2296"/>
    <hyperlink ref="O1098" r:id="rId2297"/>
    <hyperlink ref="O1099" r:id="rId2298"/>
    <hyperlink ref="O1100" r:id="rId2299"/>
    <hyperlink ref="O1101" r:id="rId2300"/>
    <hyperlink ref="O1102" r:id="rId2301"/>
    <hyperlink ref="O1103" r:id="rId2302"/>
    <hyperlink ref="O1104" r:id="rId2303"/>
    <hyperlink ref="O1105" r:id="rId2304"/>
    <hyperlink ref="O1106" r:id="rId2305"/>
    <hyperlink ref="O1107" r:id="rId2306"/>
    <hyperlink ref="O1108" r:id="rId2307"/>
    <hyperlink ref="O1109" r:id="rId2308"/>
    <hyperlink ref="O1110" r:id="rId2309"/>
    <hyperlink ref="O1111" r:id="rId2310"/>
    <hyperlink ref="O1112" r:id="rId2311"/>
    <hyperlink ref="O1113" r:id="rId2312"/>
    <hyperlink ref="O1114" r:id="rId2313"/>
    <hyperlink ref="O1115" r:id="rId2314"/>
    <hyperlink ref="O1116" r:id="rId2315"/>
    <hyperlink ref="O1117" r:id="rId2316"/>
    <hyperlink ref="O1118" r:id="rId2317"/>
    <hyperlink ref="O1119" r:id="rId2318"/>
    <hyperlink ref="O1120" r:id="rId2319"/>
    <hyperlink ref="O1121" r:id="rId2320"/>
    <hyperlink ref="O1122" r:id="rId2321"/>
    <hyperlink ref="O1123" r:id="rId2322"/>
    <hyperlink ref="O1124" r:id="rId2323"/>
    <hyperlink ref="O1125" r:id="rId2324"/>
    <hyperlink ref="O1126" r:id="rId2325"/>
    <hyperlink ref="O1127" r:id="rId2326"/>
    <hyperlink ref="O1128" r:id="rId2327"/>
    <hyperlink ref="O1129" r:id="rId2328"/>
    <hyperlink ref="O1130" r:id="rId2329"/>
    <hyperlink ref="O1131" r:id="rId2330"/>
    <hyperlink ref="O1132" r:id="rId2331"/>
    <hyperlink ref="O1133" r:id="rId2332"/>
    <hyperlink ref="O1134" r:id="rId2333"/>
    <hyperlink ref="O1135" r:id="rId2334"/>
    <hyperlink ref="O1136" r:id="rId2335"/>
    <hyperlink ref="O1137" r:id="rId2336"/>
    <hyperlink ref="O1138" r:id="rId2337"/>
    <hyperlink ref="O1139" r:id="rId2338"/>
    <hyperlink ref="O1140" r:id="rId2339"/>
    <hyperlink ref="O1141" r:id="rId2340"/>
    <hyperlink ref="O1142" r:id="rId2341"/>
    <hyperlink ref="O1143" r:id="rId2342"/>
    <hyperlink ref="O1144" r:id="rId2343"/>
    <hyperlink ref="O1145" r:id="rId2344"/>
    <hyperlink ref="O1146" r:id="rId2345"/>
    <hyperlink ref="O1147" r:id="rId2346"/>
    <hyperlink ref="O1148" r:id="rId2347"/>
    <hyperlink ref="O1149" r:id="rId2348"/>
    <hyperlink ref="O1150" r:id="rId2349"/>
    <hyperlink ref="O1151" r:id="rId2350"/>
    <hyperlink ref="O1152" r:id="rId2351"/>
    <hyperlink ref="O1153" r:id="rId2352"/>
    <hyperlink ref="O1154" r:id="rId2353"/>
    <hyperlink ref="O1155" r:id="rId2354"/>
    <hyperlink ref="O1156" r:id="rId2355"/>
    <hyperlink ref="O1157" r:id="rId2356"/>
    <hyperlink ref="O1158" r:id="rId2357"/>
    <hyperlink ref="O1159" r:id="rId2358"/>
    <hyperlink ref="O1160" r:id="rId2359"/>
    <hyperlink ref="O1161" r:id="rId2360"/>
    <hyperlink ref="O1162" r:id="rId2361"/>
    <hyperlink ref="O1163" r:id="rId2362"/>
    <hyperlink ref="O1164" r:id="rId2363"/>
    <hyperlink ref="O1165" r:id="rId2364"/>
    <hyperlink ref="O1166" r:id="rId2365"/>
    <hyperlink ref="O1167" r:id="rId2366"/>
    <hyperlink ref="O1168" r:id="rId2367"/>
    <hyperlink ref="O1169" r:id="rId2368"/>
    <hyperlink ref="O1170" r:id="rId2369"/>
    <hyperlink ref="O1171" r:id="rId2370"/>
    <hyperlink ref="O1172" r:id="rId2371"/>
    <hyperlink ref="O1173" r:id="rId2372"/>
    <hyperlink ref="O1174" r:id="rId2373"/>
    <hyperlink ref="O1175" r:id="rId2374"/>
    <hyperlink ref="O1176" r:id="rId2375"/>
    <hyperlink ref="O1177" r:id="rId2376"/>
    <hyperlink ref="O1178" r:id="rId2377"/>
    <hyperlink ref="O1179" r:id="rId2378"/>
    <hyperlink ref="O1180" r:id="rId2379"/>
    <hyperlink ref="O1181" r:id="rId2380"/>
    <hyperlink ref="O1182" r:id="rId2381"/>
    <hyperlink ref="O1183" r:id="rId2382"/>
    <hyperlink ref="O1184" r:id="rId2383"/>
    <hyperlink ref="O1185" r:id="rId2384"/>
    <hyperlink ref="O1186" r:id="rId2385"/>
    <hyperlink ref="O1187" r:id="rId2386"/>
    <hyperlink ref="O1188" r:id="rId2387"/>
    <hyperlink ref="O1189" r:id="rId2388"/>
    <hyperlink ref="O1190" r:id="rId2389"/>
    <hyperlink ref="O1191" r:id="rId2390"/>
    <hyperlink ref="O1192" r:id="rId2391"/>
    <hyperlink ref="O1193" r:id="rId2392"/>
    <hyperlink ref="O1194" r:id="rId2393"/>
    <hyperlink ref="O1195" r:id="rId2394"/>
    <hyperlink ref="O1196" r:id="rId2395"/>
    <hyperlink ref="O1197" r:id="rId2396"/>
    <hyperlink ref="O1198" r:id="rId2397"/>
    <hyperlink ref="O1199" r:id="rId2398"/>
    <hyperlink ref="O1200" r:id="rId2399"/>
    <hyperlink ref="O1201" r:id="rId2400"/>
    <hyperlink ref="O1202" r:id="rId2401"/>
    <hyperlink ref="O1203" r:id="rId2402"/>
    <hyperlink ref="O1204" r:id="rId2403"/>
    <hyperlink ref="O1205" r:id="rId2404"/>
    <hyperlink ref="O1206" r:id="rId2405"/>
    <hyperlink ref="O1207" r:id="rId2406"/>
    <hyperlink ref="O1208" r:id="rId2407"/>
    <hyperlink ref="O1209" r:id="rId2408"/>
    <hyperlink ref="O1210" r:id="rId2409"/>
    <hyperlink ref="O1211" r:id="rId2410"/>
    <hyperlink ref="O1212" r:id="rId2411"/>
    <hyperlink ref="P9" r:id="rId2412"/>
    <hyperlink ref="P10" r:id="rId2413"/>
    <hyperlink ref="P11" r:id="rId2414"/>
    <hyperlink ref="P12" r:id="rId2415"/>
    <hyperlink ref="P13" r:id="rId2416"/>
    <hyperlink ref="P14" r:id="rId2417"/>
    <hyperlink ref="P15" r:id="rId2418"/>
    <hyperlink ref="P16" r:id="rId2419"/>
    <hyperlink ref="P17" r:id="rId2420"/>
    <hyperlink ref="P18" r:id="rId2421"/>
    <hyperlink ref="P19" r:id="rId2422"/>
    <hyperlink ref="P20" r:id="rId2423"/>
    <hyperlink ref="P21" r:id="rId2424"/>
    <hyperlink ref="P22" r:id="rId2425"/>
    <hyperlink ref="P23" r:id="rId2426"/>
    <hyperlink ref="P24" r:id="rId2427"/>
    <hyperlink ref="P25" r:id="rId2428"/>
    <hyperlink ref="P26" r:id="rId2429"/>
    <hyperlink ref="P27" r:id="rId2430"/>
    <hyperlink ref="P28" r:id="rId2431"/>
    <hyperlink ref="P29" r:id="rId2432"/>
    <hyperlink ref="P30" r:id="rId2433"/>
    <hyperlink ref="P31" r:id="rId2434"/>
    <hyperlink ref="P32" r:id="rId2435"/>
    <hyperlink ref="P33" r:id="rId2436"/>
    <hyperlink ref="P34" r:id="rId2437"/>
    <hyperlink ref="P35" r:id="rId2438"/>
    <hyperlink ref="P36" r:id="rId2439"/>
    <hyperlink ref="P37" r:id="rId2440"/>
    <hyperlink ref="P38" r:id="rId2441"/>
    <hyperlink ref="P39" r:id="rId2442"/>
    <hyperlink ref="P40" r:id="rId2443"/>
    <hyperlink ref="P41" r:id="rId2444"/>
    <hyperlink ref="P42" r:id="rId2445"/>
    <hyperlink ref="P43" r:id="rId2446"/>
    <hyperlink ref="P44" r:id="rId2447"/>
    <hyperlink ref="P45" r:id="rId2448"/>
    <hyperlink ref="P46" r:id="rId2449"/>
    <hyperlink ref="P47" r:id="rId2450"/>
    <hyperlink ref="P48" r:id="rId2451"/>
    <hyperlink ref="P49" r:id="rId2452"/>
    <hyperlink ref="P50" r:id="rId2453"/>
    <hyperlink ref="P51" r:id="rId2454"/>
    <hyperlink ref="P52" r:id="rId2455"/>
    <hyperlink ref="P53" r:id="rId2456"/>
    <hyperlink ref="P54" r:id="rId2457"/>
    <hyperlink ref="P55" r:id="rId2458"/>
    <hyperlink ref="P56" r:id="rId2459"/>
    <hyperlink ref="P57" r:id="rId2460"/>
    <hyperlink ref="P58" r:id="rId2461"/>
    <hyperlink ref="P59" r:id="rId2462"/>
    <hyperlink ref="P60" r:id="rId2463"/>
    <hyperlink ref="P61" r:id="rId2464"/>
    <hyperlink ref="P62" r:id="rId2465"/>
    <hyperlink ref="P63" r:id="rId2466"/>
    <hyperlink ref="P64" r:id="rId2467"/>
    <hyperlink ref="P65" r:id="rId2468"/>
    <hyperlink ref="P66" r:id="rId2469"/>
    <hyperlink ref="P67" r:id="rId2470"/>
    <hyperlink ref="P68" r:id="rId2471"/>
    <hyperlink ref="P69" r:id="rId2472"/>
    <hyperlink ref="P70" r:id="rId2473"/>
    <hyperlink ref="P71" r:id="rId2474"/>
    <hyperlink ref="P72" r:id="rId2475"/>
    <hyperlink ref="P73" r:id="rId2476"/>
    <hyperlink ref="P74" r:id="rId2477"/>
    <hyperlink ref="P75" r:id="rId2478"/>
    <hyperlink ref="P76" r:id="rId2479"/>
    <hyperlink ref="P77" r:id="rId2480"/>
    <hyperlink ref="P78" r:id="rId2481"/>
    <hyperlink ref="P79" r:id="rId2482"/>
    <hyperlink ref="P80" r:id="rId2483"/>
    <hyperlink ref="P81" r:id="rId2484"/>
    <hyperlink ref="P82" r:id="rId2485"/>
    <hyperlink ref="P83" r:id="rId2486"/>
    <hyperlink ref="P84" r:id="rId2487"/>
    <hyperlink ref="P85" r:id="rId2488"/>
    <hyperlink ref="P86" r:id="rId2489"/>
    <hyperlink ref="P87" r:id="rId2490"/>
    <hyperlink ref="P88" r:id="rId2491"/>
    <hyperlink ref="P89" r:id="rId2492"/>
    <hyperlink ref="P90" r:id="rId2493"/>
    <hyperlink ref="P91" r:id="rId2494"/>
    <hyperlink ref="P92" r:id="rId2495"/>
    <hyperlink ref="P93" r:id="rId2496"/>
    <hyperlink ref="P94" r:id="rId2497"/>
    <hyperlink ref="P95" r:id="rId2498"/>
    <hyperlink ref="P96" r:id="rId2499"/>
    <hyperlink ref="P97" r:id="rId2500"/>
    <hyperlink ref="P98" r:id="rId2501"/>
    <hyperlink ref="P99" r:id="rId2502"/>
    <hyperlink ref="P100" r:id="rId2503"/>
    <hyperlink ref="P101" r:id="rId2504"/>
    <hyperlink ref="P102" r:id="rId2505"/>
    <hyperlink ref="P103" r:id="rId2506"/>
    <hyperlink ref="P104" r:id="rId2507"/>
    <hyperlink ref="P105" r:id="rId2508"/>
    <hyperlink ref="P106" r:id="rId2509"/>
    <hyperlink ref="P107" r:id="rId2510"/>
    <hyperlink ref="P108" r:id="rId2511"/>
    <hyperlink ref="P109" r:id="rId2512"/>
    <hyperlink ref="P110" r:id="rId2513"/>
    <hyperlink ref="P111" r:id="rId2514"/>
    <hyperlink ref="P112" r:id="rId2515"/>
    <hyperlink ref="P113" r:id="rId2516"/>
    <hyperlink ref="P114" r:id="rId2517"/>
    <hyperlink ref="P115" r:id="rId2518"/>
    <hyperlink ref="P116" r:id="rId2519"/>
    <hyperlink ref="P117" r:id="rId2520"/>
    <hyperlink ref="P118" r:id="rId2521"/>
    <hyperlink ref="P119" r:id="rId2522"/>
    <hyperlink ref="P120" r:id="rId2523"/>
    <hyperlink ref="P121" r:id="rId2524"/>
    <hyperlink ref="P122" r:id="rId2525"/>
    <hyperlink ref="P123" r:id="rId2526"/>
    <hyperlink ref="P124" r:id="rId2527"/>
    <hyperlink ref="P125" r:id="rId2528"/>
    <hyperlink ref="P126" r:id="rId2529"/>
    <hyperlink ref="P127" r:id="rId2530"/>
    <hyperlink ref="P128" r:id="rId2531"/>
    <hyperlink ref="P129" r:id="rId2532"/>
    <hyperlink ref="P130" r:id="rId2533"/>
    <hyperlink ref="P131" r:id="rId2534"/>
    <hyperlink ref="P132" r:id="rId2535"/>
    <hyperlink ref="P133" r:id="rId2536"/>
    <hyperlink ref="P134" r:id="rId2537"/>
    <hyperlink ref="P135" r:id="rId2538"/>
    <hyperlink ref="P136" r:id="rId2539"/>
    <hyperlink ref="P137" r:id="rId2540"/>
    <hyperlink ref="P138" r:id="rId2541"/>
    <hyperlink ref="P139" r:id="rId2542"/>
    <hyperlink ref="P140" r:id="rId2543"/>
    <hyperlink ref="P141" r:id="rId2544"/>
    <hyperlink ref="P142" r:id="rId2545"/>
    <hyperlink ref="P143" r:id="rId2546"/>
    <hyperlink ref="P144" r:id="rId2547"/>
    <hyperlink ref="P145" r:id="rId2548"/>
    <hyperlink ref="P146" r:id="rId2549"/>
    <hyperlink ref="P147" r:id="rId2550"/>
    <hyperlink ref="P148" r:id="rId2551"/>
    <hyperlink ref="P149" r:id="rId2552"/>
    <hyperlink ref="P150" r:id="rId2553"/>
    <hyperlink ref="P151" r:id="rId2554"/>
    <hyperlink ref="P152" r:id="rId2555"/>
    <hyperlink ref="P153" r:id="rId2556"/>
    <hyperlink ref="P154" r:id="rId2557"/>
    <hyperlink ref="P155" r:id="rId2558"/>
    <hyperlink ref="P156" r:id="rId2559"/>
    <hyperlink ref="P157" r:id="rId2560"/>
    <hyperlink ref="P158" r:id="rId2561"/>
    <hyperlink ref="P159" r:id="rId2562"/>
    <hyperlink ref="P160" r:id="rId2563"/>
    <hyperlink ref="P161" r:id="rId2564"/>
    <hyperlink ref="P162" r:id="rId2565"/>
    <hyperlink ref="P163" r:id="rId2566"/>
    <hyperlink ref="P164" r:id="rId2567"/>
    <hyperlink ref="P165" r:id="rId2568"/>
    <hyperlink ref="P166" r:id="rId2569"/>
    <hyperlink ref="P167" r:id="rId2570"/>
    <hyperlink ref="P168" r:id="rId2571"/>
    <hyperlink ref="P169" r:id="rId2572"/>
    <hyperlink ref="P170" r:id="rId2573"/>
    <hyperlink ref="P171" r:id="rId2574"/>
    <hyperlink ref="P172" r:id="rId2575"/>
    <hyperlink ref="P173" r:id="rId2576"/>
    <hyperlink ref="P174" r:id="rId2577"/>
    <hyperlink ref="P175" r:id="rId2578"/>
    <hyperlink ref="P176" r:id="rId2579"/>
    <hyperlink ref="P177" r:id="rId2580"/>
    <hyperlink ref="P178" r:id="rId2581"/>
    <hyperlink ref="P179" r:id="rId2582"/>
    <hyperlink ref="P180" r:id="rId2583"/>
    <hyperlink ref="P181" r:id="rId2584"/>
    <hyperlink ref="P182" r:id="rId2585"/>
    <hyperlink ref="P183" r:id="rId2586"/>
    <hyperlink ref="P184" r:id="rId2587"/>
    <hyperlink ref="P185" r:id="rId2588"/>
    <hyperlink ref="P186" r:id="rId2589"/>
    <hyperlink ref="P187" r:id="rId2590"/>
    <hyperlink ref="P188" r:id="rId2591"/>
    <hyperlink ref="P189" r:id="rId2592"/>
    <hyperlink ref="P190" r:id="rId2593"/>
    <hyperlink ref="P191" r:id="rId2594"/>
    <hyperlink ref="P192" r:id="rId2595"/>
    <hyperlink ref="P193" r:id="rId2596"/>
    <hyperlink ref="P194" r:id="rId2597"/>
    <hyperlink ref="P195" r:id="rId2598"/>
    <hyperlink ref="P196" r:id="rId2599"/>
    <hyperlink ref="P197" r:id="rId2600"/>
    <hyperlink ref="P198" r:id="rId2601"/>
    <hyperlink ref="P199" r:id="rId2602"/>
    <hyperlink ref="P200" r:id="rId2603"/>
    <hyperlink ref="P201" r:id="rId2604"/>
    <hyperlink ref="P202" r:id="rId2605"/>
    <hyperlink ref="P203" r:id="rId2606"/>
    <hyperlink ref="P204" r:id="rId2607"/>
    <hyperlink ref="P205" r:id="rId2608"/>
    <hyperlink ref="P206" r:id="rId2609"/>
    <hyperlink ref="P207" r:id="rId2610"/>
    <hyperlink ref="P208" r:id="rId2611"/>
    <hyperlink ref="P209" r:id="rId2612"/>
    <hyperlink ref="P210" r:id="rId2613"/>
    <hyperlink ref="P211" r:id="rId2614"/>
    <hyperlink ref="P212" r:id="rId2615"/>
    <hyperlink ref="P213" r:id="rId2616"/>
    <hyperlink ref="P214" r:id="rId2617"/>
    <hyperlink ref="P215" r:id="rId2618"/>
    <hyperlink ref="P216" r:id="rId2619"/>
    <hyperlink ref="P217" r:id="rId2620"/>
    <hyperlink ref="P218" r:id="rId2621"/>
    <hyperlink ref="P219" r:id="rId2622"/>
    <hyperlink ref="P220" r:id="rId2623"/>
    <hyperlink ref="P221" r:id="rId2624"/>
    <hyperlink ref="P222" r:id="rId2625"/>
    <hyperlink ref="P223" r:id="rId2626"/>
    <hyperlink ref="P224" r:id="rId2627"/>
    <hyperlink ref="P225" r:id="rId2628"/>
    <hyperlink ref="P226" r:id="rId2629"/>
    <hyperlink ref="P227" r:id="rId2630"/>
    <hyperlink ref="P228" r:id="rId2631"/>
    <hyperlink ref="P229" r:id="rId2632"/>
    <hyperlink ref="P230" r:id="rId2633"/>
    <hyperlink ref="P231" r:id="rId2634"/>
    <hyperlink ref="P232" r:id="rId2635"/>
    <hyperlink ref="P233" r:id="rId2636"/>
    <hyperlink ref="P234" r:id="rId2637"/>
    <hyperlink ref="P235" r:id="rId2638"/>
    <hyperlink ref="P236" r:id="rId2639"/>
    <hyperlink ref="P237" r:id="rId2640"/>
    <hyperlink ref="P238" r:id="rId2641"/>
    <hyperlink ref="P239" r:id="rId2642"/>
    <hyperlink ref="P240" r:id="rId2643"/>
    <hyperlink ref="P241" r:id="rId2644"/>
    <hyperlink ref="P242" r:id="rId2645"/>
    <hyperlink ref="P243" r:id="rId2646"/>
    <hyperlink ref="P244" r:id="rId2647"/>
    <hyperlink ref="P245" r:id="rId2648"/>
    <hyperlink ref="P246" r:id="rId2649"/>
    <hyperlink ref="P247" r:id="rId2650"/>
    <hyperlink ref="P248" r:id="rId2651"/>
    <hyperlink ref="P249" r:id="rId2652"/>
    <hyperlink ref="P250" r:id="rId2653"/>
    <hyperlink ref="P251" r:id="rId2654"/>
    <hyperlink ref="P252" r:id="rId2655"/>
    <hyperlink ref="P253" r:id="rId2656"/>
    <hyperlink ref="P254" r:id="rId2657"/>
    <hyperlink ref="P255" r:id="rId2658"/>
    <hyperlink ref="P256" r:id="rId2659"/>
    <hyperlink ref="P257" r:id="rId2660"/>
    <hyperlink ref="P258" r:id="rId2661"/>
    <hyperlink ref="P259" r:id="rId2662"/>
    <hyperlink ref="P260" r:id="rId2663"/>
    <hyperlink ref="P261" r:id="rId2664"/>
    <hyperlink ref="P262" r:id="rId2665"/>
    <hyperlink ref="P263" r:id="rId2666"/>
    <hyperlink ref="P264" r:id="rId2667"/>
    <hyperlink ref="P265" r:id="rId2668"/>
    <hyperlink ref="P266" r:id="rId2669"/>
    <hyperlink ref="P267" r:id="rId2670"/>
    <hyperlink ref="P268" r:id="rId2671"/>
    <hyperlink ref="P269" r:id="rId2672"/>
    <hyperlink ref="P270" r:id="rId2673"/>
    <hyperlink ref="P271" r:id="rId2674"/>
    <hyperlink ref="P272" r:id="rId2675"/>
    <hyperlink ref="P273" r:id="rId2676"/>
    <hyperlink ref="P274" r:id="rId2677"/>
    <hyperlink ref="P275" r:id="rId2678"/>
    <hyperlink ref="P276" r:id="rId2679"/>
    <hyperlink ref="P277" r:id="rId2680"/>
    <hyperlink ref="P278" r:id="rId2681"/>
    <hyperlink ref="P279" r:id="rId2682"/>
    <hyperlink ref="P280" r:id="rId2683"/>
    <hyperlink ref="P281" r:id="rId2684"/>
    <hyperlink ref="P282" r:id="rId2685"/>
    <hyperlink ref="P283" r:id="rId2686"/>
    <hyperlink ref="P284" r:id="rId2687"/>
    <hyperlink ref="P285" r:id="rId2688"/>
    <hyperlink ref="P286" r:id="rId2689"/>
    <hyperlink ref="P287" r:id="rId2690"/>
    <hyperlink ref="P288" r:id="rId2691"/>
    <hyperlink ref="P289" r:id="rId2692"/>
    <hyperlink ref="P290" r:id="rId2693"/>
    <hyperlink ref="P291" r:id="rId2694"/>
    <hyperlink ref="P292" r:id="rId2695"/>
    <hyperlink ref="P293" r:id="rId2696"/>
    <hyperlink ref="P294" r:id="rId2697"/>
    <hyperlink ref="P295" r:id="rId2698"/>
    <hyperlink ref="P296" r:id="rId2699"/>
    <hyperlink ref="P297" r:id="rId2700"/>
    <hyperlink ref="P298" r:id="rId2701"/>
    <hyperlink ref="P299" r:id="rId2702"/>
    <hyperlink ref="P300" r:id="rId2703"/>
    <hyperlink ref="P301" r:id="rId2704"/>
    <hyperlink ref="P302" r:id="rId2705"/>
    <hyperlink ref="P303" r:id="rId2706"/>
    <hyperlink ref="P304" r:id="rId2707"/>
    <hyperlink ref="P305" r:id="rId2708"/>
    <hyperlink ref="P306" r:id="rId2709"/>
    <hyperlink ref="P307" r:id="rId2710"/>
    <hyperlink ref="P308" r:id="rId2711"/>
    <hyperlink ref="P309" r:id="rId2712"/>
    <hyperlink ref="P310" r:id="rId2713"/>
    <hyperlink ref="P311" r:id="rId2714"/>
    <hyperlink ref="P312" r:id="rId2715"/>
    <hyperlink ref="P313" r:id="rId2716"/>
    <hyperlink ref="P314" r:id="rId2717"/>
    <hyperlink ref="P315" r:id="rId2718"/>
    <hyperlink ref="P316" r:id="rId2719"/>
    <hyperlink ref="P317" r:id="rId2720"/>
    <hyperlink ref="P318" r:id="rId2721"/>
    <hyperlink ref="P319" r:id="rId2722"/>
    <hyperlink ref="P320" r:id="rId2723"/>
    <hyperlink ref="P321" r:id="rId2724"/>
    <hyperlink ref="P322" r:id="rId2725"/>
    <hyperlink ref="P323" r:id="rId2726"/>
    <hyperlink ref="P324" r:id="rId2727"/>
    <hyperlink ref="P325" r:id="rId2728"/>
    <hyperlink ref="P326" r:id="rId2729"/>
    <hyperlink ref="P327" r:id="rId2730"/>
    <hyperlink ref="P328" r:id="rId2731"/>
    <hyperlink ref="P329" r:id="rId2732"/>
    <hyperlink ref="P330" r:id="rId2733"/>
    <hyperlink ref="P331" r:id="rId2734"/>
    <hyperlink ref="P332" r:id="rId2735"/>
    <hyperlink ref="P333" r:id="rId2736"/>
    <hyperlink ref="P334" r:id="rId2737"/>
    <hyperlink ref="P335" r:id="rId2738"/>
    <hyperlink ref="P336" r:id="rId2739"/>
    <hyperlink ref="P337" r:id="rId2740"/>
    <hyperlink ref="P338" r:id="rId2741"/>
    <hyperlink ref="P339" r:id="rId2742"/>
    <hyperlink ref="P340" r:id="rId2743"/>
    <hyperlink ref="P341" r:id="rId2744"/>
    <hyperlink ref="P342" r:id="rId2745"/>
    <hyperlink ref="P343" r:id="rId2746"/>
    <hyperlink ref="P344" r:id="rId2747"/>
    <hyperlink ref="P345" r:id="rId2748"/>
    <hyperlink ref="P346" r:id="rId2749"/>
    <hyperlink ref="P347" r:id="rId2750"/>
    <hyperlink ref="P348" r:id="rId2751"/>
    <hyperlink ref="P349" r:id="rId2752"/>
    <hyperlink ref="P350" r:id="rId2753"/>
    <hyperlink ref="P351" r:id="rId2754"/>
    <hyperlink ref="P352" r:id="rId2755"/>
    <hyperlink ref="P353" r:id="rId2756"/>
    <hyperlink ref="P354" r:id="rId2757"/>
    <hyperlink ref="P355" r:id="rId2758"/>
    <hyperlink ref="P356" r:id="rId2759"/>
    <hyperlink ref="P357" r:id="rId2760"/>
    <hyperlink ref="P358" r:id="rId2761"/>
    <hyperlink ref="P359" r:id="rId2762"/>
    <hyperlink ref="P360" r:id="rId2763"/>
    <hyperlink ref="P361" r:id="rId2764"/>
    <hyperlink ref="P362" r:id="rId2765"/>
    <hyperlink ref="P363" r:id="rId2766"/>
    <hyperlink ref="P364" r:id="rId2767"/>
    <hyperlink ref="P365" r:id="rId2768"/>
    <hyperlink ref="P366" r:id="rId2769"/>
    <hyperlink ref="P367" r:id="rId2770"/>
    <hyperlink ref="P368" r:id="rId2771"/>
    <hyperlink ref="P369" r:id="rId2772"/>
    <hyperlink ref="P370" r:id="rId2773"/>
    <hyperlink ref="P371" r:id="rId2774"/>
    <hyperlink ref="P372" r:id="rId2775"/>
    <hyperlink ref="P373" r:id="rId2776"/>
    <hyperlink ref="P374" r:id="rId2777"/>
    <hyperlink ref="P375" r:id="rId2778"/>
    <hyperlink ref="P376" r:id="rId2779"/>
    <hyperlink ref="P377" r:id="rId2780"/>
    <hyperlink ref="P378" r:id="rId2781"/>
    <hyperlink ref="P379" r:id="rId2782"/>
    <hyperlink ref="P380" r:id="rId2783"/>
    <hyperlink ref="P381" r:id="rId2784"/>
    <hyperlink ref="P382" r:id="rId2785"/>
    <hyperlink ref="P383" r:id="rId2786"/>
    <hyperlink ref="P384" r:id="rId2787"/>
    <hyperlink ref="P385" r:id="rId2788"/>
    <hyperlink ref="P386" r:id="rId2789"/>
    <hyperlink ref="P387" r:id="rId2790"/>
    <hyperlink ref="P388" r:id="rId2791"/>
    <hyperlink ref="P389" r:id="rId2792"/>
    <hyperlink ref="P390" r:id="rId2793"/>
    <hyperlink ref="P391" r:id="rId2794"/>
    <hyperlink ref="P392" r:id="rId2795"/>
    <hyperlink ref="P393" r:id="rId2796"/>
    <hyperlink ref="P394" r:id="rId2797"/>
    <hyperlink ref="P395" r:id="rId2798"/>
    <hyperlink ref="P396" r:id="rId2799"/>
    <hyperlink ref="P397" r:id="rId2800"/>
    <hyperlink ref="P398" r:id="rId2801"/>
    <hyperlink ref="P399" r:id="rId2802"/>
    <hyperlink ref="P400" r:id="rId2803"/>
    <hyperlink ref="P401" r:id="rId2804"/>
    <hyperlink ref="P402" r:id="rId2805"/>
    <hyperlink ref="P403" r:id="rId2806"/>
    <hyperlink ref="P404" r:id="rId2807"/>
    <hyperlink ref="P405" r:id="rId2808"/>
    <hyperlink ref="P406" r:id="rId2809"/>
    <hyperlink ref="P407" r:id="rId2810"/>
    <hyperlink ref="P408" r:id="rId2811"/>
    <hyperlink ref="P409" r:id="rId2812"/>
    <hyperlink ref="P410" r:id="rId2813"/>
    <hyperlink ref="P411" r:id="rId2814"/>
    <hyperlink ref="P412" r:id="rId2815"/>
    <hyperlink ref="P413" r:id="rId2816"/>
    <hyperlink ref="P414" r:id="rId2817"/>
    <hyperlink ref="P415" r:id="rId2818"/>
    <hyperlink ref="P416" r:id="rId2819"/>
    <hyperlink ref="P417" r:id="rId2820"/>
    <hyperlink ref="P418" r:id="rId2821"/>
    <hyperlink ref="P419" r:id="rId2822"/>
    <hyperlink ref="P420" r:id="rId2823"/>
    <hyperlink ref="P421" r:id="rId2824"/>
    <hyperlink ref="P422" r:id="rId2825"/>
    <hyperlink ref="P423" r:id="rId2826"/>
    <hyperlink ref="P424" r:id="rId2827"/>
    <hyperlink ref="P425" r:id="rId2828"/>
    <hyperlink ref="P426" r:id="rId2829"/>
    <hyperlink ref="P427" r:id="rId2830"/>
    <hyperlink ref="P428" r:id="rId2831"/>
    <hyperlink ref="P429" r:id="rId2832"/>
    <hyperlink ref="P430" r:id="rId2833"/>
    <hyperlink ref="P431" r:id="rId2834"/>
    <hyperlink ref="P432" r:id="rId2835"/>
    <hyperlink ref="P433" r:id="rId2836"/>
    <hyperlink ref="P434" r:id="rId2837"/>
    <hyperlink ref="P435" r:id="rId2838"/>
    <hyperlink ref="P436" r:id="rId2839"/>
    <hyperlink ref="P437" r:id="rId2840"/>
    <hyperlink ref="P438" r:id="rId2841"/>
    <hyperlink ref="P439" r:id="rId2842"/>
    <hyperlink ref="P440" r:id="rId2843"/>
    <hyperlink ref="P441" r:id="rId2844"/>
    <hyperlink ref="P442" r:id="rId2845"/>
    <hyperlink ref="P443" r:id="rId2846"/>
    <hyperlink ref="P444" r:id="rId2847"/>
    <hyperlink ref="P445" r:id="rId2848"/>
    <hyperlink ref="P446" r:id="rId2849"/>
    <hyperlink ref="P447" r:id="rId2850"/>
    <hyperlink ref="P448" r:id="rId2851"/>
    <hyperlink ref="P449" r:id="rId2852"/>
    <hyperlink ref="P450" r:id="rId2853"/>
    <hyperlink ref="P451" r:id="rId2854"/>
    <hyperlink ref="P452" r:id="rId2855"/>
    <hyperlink ref="P453" r:id="rId2856"/>
    <hyperlink ref="P454" r:id="rId2857"/>
    <hyperlink ref="P455" r:id="rId2858"/>
    <hyperlink ref="P456" r:id="rId2859"/>
    <hyperlink ref="P457" r:id="rId2860"/>
    <hyperlink ref="P458" r:id="rId2861"/>
    <hyperlink ref="P459" r:id="rId2862"/>
    <hyperlink ref="P460" r:id="rId2863"/>
    <hyperlink ref="P461" r:id="rId2864"/>
    <hyperlink ref="P462" r:id="rId2865"/>
    <hyperlink ref="P463" r:id="rId2866"/>
    <hyperlink ref="P464" r:id="rId2867"/>
    <hyperlink ref="P465" r:id="rId2868"/>
    <hyperlink ref="P466" r:id="rId2869"/>
    <hyperlink ref="P467" r:id="rId2870"/>
    <hyperlink ref="P468" r:id="rId2871"/>
    <hyperlink ref="P469" r:id="rId2872"/>
    <hyperlink ref="P470" r:id="rId2873"/>
    <hyperlink ref="P471" r:id="rId2874"/>
    <hyperlink ref="P472" r:id="rId2875"/>
    <hyperlink ref="P473" r:id="rId2876"/>
    <hyperlink ref="P474" r:id="rId2877"/>
    <hyperlink ref="P475" r:id="rId2878"/>
    <hyperlink ref="P476" r:id="rId2879"/>
    <hyperlink ref="P477" r:id="rId2880"/>
    <hyperlink ref="P478" r:id="rId2881"/>
    <hyperlink ref="P479" r:id="rId2882"/>
    <hyperlink ref="P480" r:id="rId2883"/>
    <hyperlink ref="P481" r:id="rId2884"/>
    <hyperlink ref="P482" r:id="rId2885"/>
    <hyperlink ref="P483" r:id="rId2886"/>
    <hyperlink ref="P484" r:id="rId2887"/>
    <hyperlink ref="P485" r:id="rId2888"/>
    <hyperlink ref="P486" r:id="rId2889"/>
    <hyperlink ref="P487" r:id="rId2890"/>
    <hyperlink ref="P488" r:id="rId2891"/>
    <hyperlink ref="P489" r:id="rId2892"/>
    <hyperlink ref="P490" r:id="rId2893"/>
    <hyperlink ref="P491" r:id="rId2894"/>
    <hyperlink ref="P492" r:id="rId2895"/>
    <hyperlink ref="P493" r:id="rId2896"/>
    <hyperlink ref="P494" r:id="rId2897"/>
    <hyperlink ref="P495" r:id="rId2898"/>
    <hyperlink ref="P496" r:id="rId2899"/>
    <hyperlink ref="P497" r:id="rId2900"/>
    <hyperlink ref="P498" r:id="rId2901"/>
    <hyperlink ref="P499" r:id="rId2902"/>
    <hyperlink ref="P500" r:id="rId2903"/>
    <hyperlink ref="P501" r:id="rId2904"/>
    <hyperlink ref="P502" r:id="rId2905"/>
    <hyperlink ref="P503" r:id="rId2906"/>
    <hyperlink ref="P504" r:id="rId2907"/>
    <hyperlink ref="P505" r:id="rId2908"/>
    <hyperlink ref="P506" r:id="rId2909"/>
    <hyperlink ref="P507" r:id="rId2910"/>
    <hyperlink ref="P508" r:id="rId2911"/>
    <hyperlink ref="P509" r:id="rId2912"/>
    <hyperlink ref="P510" r:id="rId2913"/>
    <hyperlink ref="P511" r:id="rId2914"/>
    <hyperlink ref="P512" r:id="rId2915"/>
    <hyperlink ref="P513" r:id="rId2916"/>
    <hyperlink ref="P514" r:id="rId2917"/>
    <hyperlink ref="P515" r:id="rId2918"/>
    <hyperlink ref="P516" r:id="rId2919"/>
    <hyperlink ref="P517" r:id="rId2920"/>
    <hyperlink ref="P518" r:id="rId2921"/>
    <hyperlink ref="P519" r:id="rId2922"/>
    <hyperlink ref="P520" r:id="rId2923"/>
    <hyperlink ref="P521" r:id="rId2924"/>
    <hyperlink ref="P522" r:id="rId2925"/>
    <hyperlink ref="P523" r:id="rId2926"/>
    <hyperlink ref="P524" r:id="rId2927"/>
    <hyperlink ref="P525" r:id="rId2928"/>
    <hyperlink ref="P526" r:id="rId2929"/>
    <hyperlink ref="P527" r:id="rId2930"/>
    <hyperlink ref="P528" r:id="rId2931"/>
    <hyperlink ref="P529" r:id="rId2932"/>
    <hyperlink ref="P530" r:id="rId2933"/>
    <hyperlink ref="P531" r:id="rId2934"/>
    <hyperlink ref="P532" r:id="rId2935"/>
    <hyperlink ref="P533" r:id="rId2936"/>
    <hyperlink ref="P534" r:id="rId2937"/>
    <hyperlink ref="P535" r:id="rId2938"/>
    <hyperlink ref="P536" r:id="rId2939"/>
    <hyperlink ref="P537" r:id="rId2940"/>
    <hyperlink ref="P538" r:id="rId2941"/>
    <hyperlink ref="P539" r:id="rId2942"/>
    <hyperlink ref="P540" r:id="rId2943"/>
    <hyperlink ref="P541" r:id="rId2944"/>
    <hyperlink ref="P542" r:id="rId2945"/>
    <hyperlink ref="P543" r:id="rId2946"/>
    <hyperlink ref="P544" r:id="rId2947"/>
    <hyperlink ref="P545" r:id="rId2948"/>
    <hyperlink ref="P546" r:id="rId2949"/>
    <hyperlink ref="P547" r:id="rId2950"/>
    <hyperlink ref="P548" r:id="rId2951"/>
    <hyperlink ref="P549" r:id="rId2952"/>
    <hyperlink ref="P550" r:id="rId2953"/>
    <hyperlink ref="P551" r:id="rId2954"/>
    <hyperlink ref="P552" r:id="rId2955"/>
    <hyperlink ref="P553" r:id="rId2956"/>
    <hyperlink ref="P554" r:id="rId2957"/>
    <hyperlink ref="P555" r:id="rId2958"/>
    <hyperlink ref="P556" r:id="rId2959"/>
    <hyperlink ref="P557" r:id="rId2960"/>
    <hyperlink ref="P558" r:id="rId2961"/>
    <hyperlink ref="P559" r:id="rId2962"/>
    <hyperlink ref="P560" r:id="rId2963"/>
    <hyperlink ref="P561" r:id="rId2964"/>
    <hyperlink ref="P562" r:id="rId2965"/>
    <hyperlink ref="P563" r:id="rId2966"/>
    <hyperlink ref="P564" r:id="rId2967"/>
    <hyperlink ref="P565" r:id="rId2968"/>
    <hyperlink ref="P566" r:id="rId2969"/>
    <hyperlink ref="P567" r:id="rId2970"/>
    <hyperlink ref="P568" r:id="rId2971"/>
    <hyperlink ref="P569" r:id="rId2972"/>
    <hyperlink ref="P570" r:id="rId2973"/>
    <hyperlink ref="P571" r:id="rId2974"/>
    <hyperlink ref="P572" r:id="rId2975"/>
    <hyperlink ref="P573" r:id="rId2976"/>
    <hyperlink ref="P574" r:id="rId2977"/>
    <hyperlink ref="P575" r:id="rId2978"/>
    <hyperlink ref="P576" r:id="rId2979"/>
    <hyperlink ref="P577" r:id="rId2980"/>
    <hyperlink ref="P578" r:id="rId2981"/>
    <hyperlink ref="P579" r:id="rId2982"/>
    <hyperlink ref="P580" r:id="rId2983"/>
    <hyperlink ref="P581" r:id="rId2984"/>
    <hyperlink ref="P582" r:id="rId2985"/>
    <hyperlink ref="P583" r:id="rId2986"/>
    <hyperlink ref="P584" r:id="rId2987"/>
    <hyperlink ref="P585" r:id="rId2988"/>
    <hyperlink ref="P586" r:id="rId2989"/>
    <hyperlink ref="P587" r:id="rId2990"/>
    <hyperlink ref="P588" r:id="rId2991"/>
    <hyperlink ref="P589" r:id="rId2992"/>
    <hyperlink ref="P590" r:id="rId2993"/>
    <hyperlink ref="P591" r:id="rId2994"/>
    <hyperlink ref="P592" r:id="rId2995"/>
    <hyperlink ref="P593" r:id="rId2996"/>
    <hyperlink ref="P594" r:id="rId2997"/>
    <hyperlink ref="P595" r:id="rId2998"/>
    <hyperlink ref="P596" r:id="rId2999"/>
    <hyperlink ref="P597" r:id="rId3000"/>
    <hyperlink ref="P598" r:id="rId3001"/>
    <hyperlink ref="P599" r:id="rId3002"/>
    <hyperlink ref="P600" r:id="rId3003"/>
    <hyperlink ref="P601" r:id="rId3004"/>
    <hyperlink ref="P602" r:id="rId3005"/>
    <hyperlink ref="P603" r:id="rId3006"/>
    <hyperlink ref="P604" r:id="rId3007"/>
    <hyperlink ref="P605" r:id="rId3008"/>
    <hyperlink ref="P606" r:id="rId3009"/>
    <hyperlink ref="P607" r:id="rId3010"/>
    <hyperlink ref="P608" r:id="rId3011"/>
    <hyperlink ref="P609" r:id="rId3012"/>
    <hyperlink ref="P610" r:id="rId3013"/>
    <hyperlink ref="P611" r:id="rId3014"/>
    <hyperlink ref="P612" r:id="rId3015"/>
    <hyperlink ref="P613" r:id="rId3016"/>
    <hyperlink ref="P614" r:id="rId3017"/>
    <hyperlink ref="P615" r:id="rId3018"/>
    <hyperlink ref="P616" r:id="rId3019"/>
    <hyperlink ref="P617" r:id="rId3020"/>
    <hyperlink ref="P618" r:id="rId3021"/>
    <hyperlink ref="P619" r:id="rId3022"/>
    <hyperlink ref="P620" r:id="rId3023"/>
    <hyperlink ref="P621" r:id="rId3024"/>
    <hyperlink ref="P622" r:id="rId3025"/>
    <hyperlink ref="P623" r:id="rId3026"/>
    <hyperlink ref="P624" r:id="rId3027"/>
    <hyperlink ref="P625" r:id="rId3028"/>
    <hyperlink ref="P626" r:id="rId3029"/>
    <hyperlink ref="P627" r:id="rId3030"/>
    <hyperlink ref="P628" r:id="rId3031"/>
    <hyperlink ref="P629" r:id="rId3032"/>
    <hyperlink ref="P630" r:id="rId3033"/>
    <hyperlink ref="P631" r:id="rId3034"/>
    <hyperlink ref="P632" r:id="rId3035"/>
    <hyperlink ref="P633" r:id="rId3036"/>
    <hyperlink ref="P634" r:id="rId3037"/>
    <hyperlink ref="P635" r:id="rId3038"/>
    <hyperlink ref="P636" r:id="rId3039"/>
    <hyperlink ref="P637" r:id="rId3040"/>
    <hyperlink ref="P638" r:id="rId3041"/>
    <hyperlink ref="P639" r:id="rId3042"/>
    <hyperlink ref="P640" r:id="rId3043"/>
    <hyperlink ref="P641" r:id="rId3044"/>
    <hyperlink ref="P642" r:id="rId3045"/>
    <hyperlink ref="P643" r:id="rId3046"/>
    <hyperlink ref="P644" r:id="rId3047"/>
    <hyperlink ref="P645" r:id="rId3048"/>
    <hyperlink ref="P646" r:id="rId3049"/>
    <hyperlink ref="P647" r:id="rId3050"/>
    <hyperlink ref="P648" r:id="rId3051"/>
    <hyperlink ref="P649" r:id="rId3052"/>
    <hyperlink ref="P650" r:id="rId3053"/>
    <hyperlink ref="P651" r:id="rId3054"/>
    <hyperlink ref="P652" r:id="rId3055"/>
    <hyperlink ref="P653" r:id="rId3056"/>
    <hyperlink ref="P654" r:id="rId3057"/>
    <hyperlink ref="P655" r:id="rId3058"/>
    <hyperlink ref="P656" r:id="rId3059"/>
    <hyperlink ref="P657" r:id="rId3060"/>
    <hyperlink ref="P658" r:id="rId3061"/>
    <hyperlink ref="P659" r:id="rId3062"/>
    <hyperlink ref="P660" r:id="rId3063"/>
    <hyperlink ref="P661" r:id="rId3064"/>
    <hyperlink ref="P662" r:id="rId3065"/>
    <hyperlink ref="P663" r:id="rId3066"/>
    <hyperlink ref="P664" r:id="rId3067"/>
    <hyperlink ref="P665" r:id="rId3068"/>
    <hyperlink ref="P666" r:id="rId3069"/>
    <hyperlink ref="P667" r:id="rId3070"/>
    <hyperlink ref="P668" r:id="rId3071"/>
    <hyperlink ref="P669" r:id="rId3072"/>
    <hyperlink ref="P670" r:id="rId3073"/>
    <hyperlink ref="P671" r:id="rId3074"/>
    <hyperlink ref="P672" r:id="rId3075"/>
    <hyperlink ref="P673" r:id="rId3076"/>
    <hyperlink ref="P674" r:id="rId3077"/>
    <hyperlink ref="P675" r:id="rId3078"/>
    <hyperlink ref="P676" r:id="rId3079"/>
    <hyperlink ref="P677" r:id="rId3080"/>
    <hyperlink ref="P678" r:id="rId3081"/>
    <hyperlink ref="P679" r:id="rId3082"/>
    <hyperlink ref="P680" r:id="rId3083"/>
    <hyperlink ref="P681" r:id="rId3084"/>
    <hyperlink ref="P682" r:id="rId3085"/>
    <hyperlink ref="P683" r:id="rId3086"/>
    <hyperlink ref="P684" r:id="rId3087"/>
    <hyperlink ref="P685" r:id="rId3088"/>
    <hyperlink ref="P686" r:id="rId3089"/>
    <hyperlink ref="P687" r:id="rId3090"/>
    <hyperlink ref="P688" r:id="rId3091"/>
    <hyperlink ref="P689" r:id="rId3092"/>
    <hyperlink ref="P690" r:id="rId3093"/>
    <hyperlink ref="P691" r:id="rId3094"/>
    <hyperlink ref="P692" r:id="rId3095"/>
    <hyperlink ref="P693" r:id="rId3096"/>
    <hyperlink ref="P694" r:id="rId3097"/>
    <hyperlink ref="P695" r:id="rId3098"/>
    <hyperlink ref="P696" r:id="rId3099"/>
    <hyperlink ref="P697" r:id="rId3100"/>
    <hyperlink ref="P698" r:id="rId3101"/>
    <hyperlink ref="P699" r:id="rId3102"/>
    <hyperlink ref="P700" r:id="rId3103"/>
    <hyperlink ref="P701" r:id="rId3104"/>
    <hyperlink ref="P702" r:id="rId3105"/>
    <hyperlink ref="P703" r:id="rId3106"/>
    <hyperlink ref="P704" r:id="rId3107"/>
    <hyperlink ref="P705" r:id="rId3108"/>
    <hyperlink ref="P706" r:id="rId3109"/>
    <hyperlink ref="P707" r:id="rId3110"/>
    <hyperlink ref="P708" r:id="rId3111"/>
    <hyperlink ref="P709" r:id="rId3112"/>
    <hyperlink ref="P710" r:id="rId3113"/>
    <hyperlink ref="P711" r:id="rId3114"/>
    <hyperlink ref="P712" r:id="rId3115"/>
    <hyperlink ref="P713" r:id="rId3116"/>
    <hyperlink ref="P714" r:id="rId3117"/>
    <hyperlink ref="P715" r:id="rId3118"/>
    <hyperlink ref="P716" r:id="rId3119"/>
    <hyperlink ref="P717" r:id="rId3120"/>
    <hyperlink ref="P718" r:id="rId3121"/>
    <hyperlink ref="P719" r:id="rId3122"/>
    <hyperlink ref="P720" r:id="rId3123"/>
    <hyperlink ref="P721" r:id="rId3124"/>
    <hyperlink ref="P722" r:id="rId3125"/>
    <hyperlink ref="P723" r:id="rId3126"/>
    <hyperlink ref="P724" r:id="rId3127"/>
    <hyperlink ref="P725" r:id="rId3128"/>
    <hyperlink ref="P726" r:id="rId3129"/>
    <hyperlink ref="P727" r:id="rId3130"/>
    <hyperlink ref="P728" r:id="rId3131"/>
    <hyperlink ref="P729" r:id="rId3132"/>
    <hyperlink ref="P730" r:id="rId3133"/>
    <hyperlink ref="P731" r:id="rId3134"/>
    <hyperlink ref="P732" r:id="rId3135"/>
    <hyperlink ref="P733" r:id="rId3136"/>
    <hyperlink ref="P734" r:id="rId3137"/>
    <hyperlink ref="P735" r:id="rId3138"/>
    <hyperlink ref="P736" r:id="rId3139"/>
    <hyperlink ref="P737" r:id="rId3140"/>
    <hyperlink ref="P738" r:id="rId3141"/>
    <hyperlink ref="P739" r:id="rId3142"/>
    <hyperlink ref="P740" r:id="rId3143"/>
    <hyperlink ref="P741" r:id="rId3144"/>
    <hyperlink ref="P742" r:id="rId3145"/>
    <hyperlink ref="P743" r:id="rId3146"/>
    <hyperlink ref="P744" r:id="rId3147"/>
    <hyperlink ref="P745" r:id="rId3148"/>
    <hyperlink ref="P746" r:id="rId3149"/>
    <hyperlink ref="P747" r:id="rId3150"/>
    <hyperlink ref="P748" r:id="rId3151"/>
    <hyperlink ref="P749" r:id="rId3152"/>
    <hyperlink ref="P750" r:id="rId3153"/>
    <hyperlink ref="P751" r:id="rId3154"/>
    <hyperlink ref="P752" r:id="rId3155"/>
    <hyperlink ref="P753" r:id="rId3156"/>
    <hyperlink ref="P754" r:id="rId3157"/>
    <hyperlink ref="P755" r:id="rId3158"/>
    <hyperlink ref="P756" r:id="rId3159"/>
    <hyperlink ref="P757" r:id="rId3160"/>
    <hyperlink ref="P758" r:id="rId3161"/>
    <hyperlink ref="P759" r:id="rId3162"/>
    <hyperlink ref="P760" r:id="rId3163"/>
    <hyperlink ref="P761" r:id="rId3164"/>
    <hyperlink ref="P762" r:id="rId3165"/>
    <hyperlink ref="P763" r:id="rId3166"/>
    <hyperlink ref="P764" r:id="rId3167"/>
    <hyperlink ref="P765" r:id="rId3168"/>
    <hyperlink ref="P766" r:id="rId3169"/>
    <hyperlink ref="P767" r:id="rId3170"/>
    <hyperlink ref="P768" r:id="rId3171"/>
    <hyperlink ref="P769" r:id="rId3172"/>
    <hyperlink ref="P770" r:id="rId3173"/>
    <hyperlink ref="P771" r:id="rId3174"/>
    <hyperlink ref="P772" r:id="rId3175"/>
    <hyperlink ref="P773" r:id="rId3176"/>
    <hyperlink ref="P774" r:id="rId3177"/>
    <hyperlink ref="P775" r:id="rId3178"/>
    <hyperlink ref="P776" r:id="rId3179"/>
    <hyperlink ref="P777" r:id="rId3180"/>
    <hyperlink ref="P778" r:id="rId3181"/>
    <hyperlink ref="P779" r:id="rId3182"/>
    <hyperlink ref="P780" r:id="rId3183"/>
    <hyperlink ref="P781" r:id="rId3184"/>
    <hyperlink ref="P782" r:id="rId3185"/>
    <hyperlink ref="P783" r:id="rId3186"/>
    <hyperlink ref="P784" r:id="rId3187"/>
    <hyperlink ref="P785" r:id="rId3188"/>
    <hyperlink ref="P786" r:id="rId3189"/>
    <hyperlink ref="P787" r:id="rId3190"/>
    <hyperlink ref="P788" r:id="rId3191"/>
    <hyperlink ref="P789" r:id="rId3192"/>
    <hyperlink ref="P790" r:id="rId3193"/>
    <hyperlink ref="P791" r:id="rId3194"/>
    <hyperlink ref="P792" r:id="rId3195"/>
    <hyperlink ref="P793" r:id="rId3196"/>
    <hyperlink ref="P794" r:id="rId3197"/>
    <hyperlink ref="P795" r:id="rId3198"/>
    <hyperlink ref="P796" r:id="rId3199"/>
    <hyperlink ref="P797" r:id="rId3200"/>
    <hyperlink ref="P798" r:id="rId3201"/>
    <hyperlink ref="P799" r:id="rId3202"/>
    <hyperlink ref="P800" r:id="rId3203"/>
    <hyperlink ref="P801" r:id="rId3204"/>
    <hyperlink ref="P802" r:id="rId3205"/>
    <hyperlink ref="P803" r:id="rId3206"/>
    <hyperlink ref="P804" r:id="rId3207"/>
    <hyperlink ref="P805" r:id="rId3208"/>
    <hyperlink ref="P806" r:id="rId3209"/>
    <hyperlink ref="P807" r:id="rId3210"/>
    <hyperlink ref="P808" r:id="rId3211"/>
    <hyperlink ref="P809" r:id="rId3212"/>
    <hyperlink ref="P810" r:id="rId3213"/>
    <hyperlink ref="P811" r:id="rId3214"/>
    <hyperlink ref="P812" r:id="rId3215"/>
    <hyperlink ref="P813" r:id="rId3216"/>
    <hyperlink ref="P814" r:id="rId3217"/>
    <hyperlink ref="P815" r:id="rId3218"/>
    <hyperlink ref="P816" r:id="rId3219"/>
    <hyperlink ref="P817" r:id="rId3220"/>
    <hyperlink ref="P818" r:id="rId3221"/>
    <hyperlink ref="P819" r:id="rId3222"/>
    <hyperlink ref="P820" r:id="rId3223"/>
    <hyperlink ref="P821" r:id="rId3224"/>
    <hyperlink ref="P822" r:id="rId3225"/>
    <hyperlink ref="P823" r:id="rId3226"/>
    <hyperlink ref="P824" r:id="rId3227"/>
    <hyperlink ref="P825" r:id="rId3228"/>
    <hyperlink ref="P826" r:id="rId3229"/>
    <hyperlink ref="P827" r:id="rId3230"/>
    <hyperlink ref="P828" r:id="rId3231"/>
    <hyperlink ref="P829" r:id="rId3232"/>
    <hyperlink ref="P830" r:id="rId3233"/>
    <hyperlink ref="P831" r:id="rId3234"/>
    <hyperlink ref="P832" r:id="rId3235"/>
    <hyperlink ref="P833" r:id="rId3236"/>
    <hyperlink ref="P834" r:id="rId3237"/>
    <hyperlink ref="P835" r:id="rId3238"/>
    <hyperlink ref="P836" r:id="rId3239"/>
    <hyperlink ref="P837" r:id="rId3240"/>
    <hyperlink ref="P838" r:id="rId3241"/>
    <hyperlink ref="P839" r:id="rId3242"/>
    <hyperlink ref="P840" r:id="rId3243"/>
    <hyperlink ref="P841" r:id="rId3244"/>
    <hyperlink ref="P842" r:id="rId3245"/>
    <hyperlink ref="P843" r:id="rId3246"/>
    <hyperlink ref="P844" r:id="rId3247"/>
    <hyperlink ref="P845" r:id="rId3248"/>
    <hyperlink ref="P846" r:id="rId3249"/>
    <hyperlink ref="P847" r:id="rId3250"/>
    <hyperlink ref="P848" r:id="rId3251"/>
    <hyperlink ref="P849" r:id="rId3252"/>
    <hyperlink ref="P850" r:id="rId3253"/>
    <hyperlink ref="P851" r:id="rId3254"/>
    <hyperlink ref="P852" r:id="rId3255"/>
    <hyperlink ref="P853" r:id="rId3256"/>
    <hyperlink ref="P854" r:id="rId3257"/>
    <hyperlink ref="P855" r:id="rId3258"/>
    <hyperlink ref="P856" r:id="rId3259"/>
    <hyperlink ref="P857" r:id="rId3260"/>
    <hyperlink ref="P858" r:id="rId3261"/>
    <hyperlink ref="P859" r:id="rId3262"/>
    <hyperlink ref="P860" r:id="rId3263"/>
    <hyperlink ref="P861" r:id="rId3264"/>
    <hyperlink ref="P862" r:id="rId3265"/>
    <hyperlink ref="P863" r:id="rId3266"/>
    <hyperlink ref="P864" r:id="rId3267"/>
    <hyperlink ref="P865" r:id="rId3268"/>
    <hyperlink ref="P866" r:id="rId3269"/>
    <hyperlink ref="P867" r:id="rId3270"/>
    <hyperlink ref="P868" r:id="rId3271"/>
    <hyperlink ref="P869" r:id="rId3272"/>
    <hyperlink ref="P870" r:id="rId3273"/>
    <hyperlink ref="P871" r:id="rId3274"/>
    <hyperlink ref="P872" r:id="rId3275"/>
    <hyperlink ref="P873" r:id="rId3276"/>
    <hyperlink ref="P874" r:id="rId3277"/>
    <hyperlink ref="P875" r:id="rId3278"/>
    <hyperlink ref="P876" r:id="rId3279"/>
    <hyperlink ref="P877" r:id="rId3280"/>
    <hyperlink ref="P878" r:id="rId3281"/>
    <hyperlink ref="P879" r:id="rId3282"/>
    <hyperlink ref="P880" r:id="rId3283"/>
    <hyperlink ref="P881" r:id="rId3284"/>
    <hyperlink ref="P882" r:id="rId3285"/>
    <hyperlink ref="P883" r:id="rId3286"/>
    <hyperlink ref="P884" r:id="rId3287"/>
    <hyperlink ref="P885" r:id="rId3288"/>
    <hyperlink ref="P886" r:id="rId3289"/>
    <hyperlink ref="P887" r:id="rId3290"/>
    <hyperlink ref="P888" r:id="rId3291"/>
    <hyperlink ref="P889" r:id="rId3292"/>
    <hyperlink ref="P890" r:id="rId3293"/>
    <hyperlink ref="P891" r:id="rId3294"/>
    <hyperlink ref="P892" r:id="rId3295"/>
    <hyperlink ref="P893" r:id="rId3296"/>
    <hyperlink ref="P894" r:id="rId3297"/>
    <hyperlink ref="P895" r:id="rId3298"/>
    <hyperlink ref="P896" r:id="rId3299"/>
    <hyperlink ref="P897" r:id="rId3300"/>
    <hyperlink ref="P898" r:id="rId3301"/>
    <hyperlink ref="P899" r:id="rId3302"/>
    <hyperlink ref="P900" r:id="rId3303"/>
    <hyperlink ref="P901" r:id="rId3304"/>
    <hyperlink ref="P902" r:id="rId3305"/>
    <hyperlink ref="P903" r:id="rId3306"/>
    <hyperlink ref="P904" r:id="rId3307"/>
    <hyperlink ref="P905" r:id="rId3308"/>
    <hyperlink ref="P906" r:id="rId3309"/>
    <hyperlink ref="P907" r:id="rId3310"/>
    <hyperlink ref="P908" r:id="rId3311"/>
    <hyperlink ref="P909" r:id="rId3312"/>
    <hyperlink ref="P910" r:id="rId3313"/>
    <hyperlink ref="P911" r:id="rId3314"/>
    <hyperlink ref="P912" r:id="rId3315"/>
    <hyperlink ref="P913" r:id="rId3316"/>
    <hyperlink ref="P914" r:id="rId3317"/>
    <hyperlink ref="P915" r:id="rId3318"/>
    <hyperlink ref="P916" r:id="rId3319"/>
    <hyperlink ref="P917" r:id="rId3320"/>
    <hyperlink ref="P918" r:id="rId3321"/>
    <hyperlink ref="P919" r:id="rId3322"/>
    <hyperlink ref="P920" r:id="rId3323"/>
    <hyperlink ref="P921" r:id="rId3324"/>
    <hyperlink ref="P922" r:id="rId3325"/>
    <hyperlink ref="P923" r:id="rId3326"/>
    <hyperlink ref="P924" r:id="rId3327"/>
    <hyperlink ref="P925" r:id="rId3328"/>
    <hyperlink ref="P926" r:id="rId3329"/>
    <hyperlink ref="P927" r:id="rId3330"/>
    <hyperlink ref="P928" r:id="rId3331"/>
    <hyperlink ref="P929" r:id="rId3332"/>
    <hyperlink ref="P930" r:id="rId3333"/>
    <hyperlink ref="P931" r:id="rId3334"/>
    <hyperlink ref="P932" r:id="rId3335"/>
    <hyperlink ref="P933" r:id="rId3336"/>
    <hyperlink ref="P934" r:id="rId3337"/>
    <hyperlink ref="P935" r:id="rId3338"/>
    <hyperlink ref="P936" r:id="rId3339"/>
    <hyperlink ref="P937" r:id="rId3340"/>
    <hyperlink ref="P938" r:id="rId3341"/>
    <hyperlink ref="P939" r:id="rId3342"/>
    <hyperlink ref="P940" r:id="rId3343"/>
    <hyperlink ref="P941" r:id="rId3344"/>
    <hyperlink ref="P942" r:id="rId3345"/>
    <hyperlink ref="P943" r:id="rId3346"/>
    <hyperlink ref="P944" r:id="rId3347"/>
    <hyperlink ref="P945" r:id="rId3348"/>
    <hyperlink ref="P946" r:id="rId3349"/>
    <hyperlink ref="P947" r:id="rId3350"/>
    <hyperlink ref="P948" r:id="rId3351"/>
    <hyperlink ref="P949" r:id="rId3352"/>
    <hyperlink ref="P950" r:id="rId3353"/>
    <hyperlink ref="P951" r:id="rId3354"/>
    <hyperlink ref="P952" r:id="rId3355"/>
    <hyperlink ref="P953" r:id="rId3356"/>
    <hyperlink ref="P954" r:id="rId3357"/>
    <hyperlink ref="P955" r:id="rId3358"/>
    <hyperlink ref="P956" r:id="rId3359"/>
    <hyperlink ref="P957" r:id="rId3360"/>
    <hyperlink ref="P958" r:id="rId3361"/>
    <hyperlink ref="P959" r:id="rId3362"/>
    <hyperlink ref="P960" r:id="rId3363"/>
    <hyperlink ref="P961" r:id="rId3364"/>
    <hyperlink ref="P962" r:id="rId3365"/>
    <hyperlink ref="P963" r:id="rId3366"/>
    <hyperlink ref="P964" r:id="rId3367"/>
    <hyperlink ref="P965" r:id="rId3368"/>
    <hyperlink ref="P966" r:id="rId3369"/>
    <hyperlink ref="P967" r:id="rId3370"/>
    <hyperlink ref="P968" r:id="rId3371"/>
    <hyperlink ref="P969" r:id="rId3372"/>
    <hyperlink ref="P970" r:id="rId3373"/>
    <hyperlink ref="P971" r:id="rId3374"/>
    <hyperlink ref="P972" r:id="rId3375"/>
    <hyperlink ref="P973" r:id="rId3376"/>
    <hyperlink ref="P974" r:id="rId3377"/>
    <hyperlink ref="P975" r:id="rId3378"/>
    <hyperlink ref="P976" r:id="rId3379"/>
    <hyperlink ref="P977" r:id="rId3380"/>
    <hyperlink ref="P978" r:id="rId3381"/>
    <hyperlink ref="P979" r:id="rId3382"/>
    <hyperlink ref="P980" r:id="rId3383"/>
    <hyperlink ref="P981" r:id="rId3384"/>
    <hyperlink ref="P982" r:id="rId3385"/>
    <hyperlink ref="P983" r:id="rId3386"/>
    <hyperlink ref="P984" r:id="rId3387"/>
    <hyperlink ref="P985" r:id="rId3388"/>
    <hyperlink ref="P986" r:id="rId3389"/>
    <hyperlink ref="P987" r:id="rId3390"/>
    <hyperlink ref="P988" r:id="rId3391"/>
    <hyperlink ref="P989" r:id="rId3392"/>
    <hyperlink ref="P990" r:id="rId3393"/>
    <hyperlink ref="P991" r:id="rId3394"/>
    <hyperlink ref="P992" r:id="rId3395"/>
    <hyperlink ref="P993" r:id="rId3396"/>
    <hyperlink ref="P994" r:id="rId3397"/>
    <hyperlink ref="P995" r:id="rId3398"/>
    <hyperlink ref="P996" r:id="rId3399"/>
    <hyperlink ref="P997" r:id="rId3400"/>
    <hyperlink ref="P998" r:id="rId3401"/>
    <hyperlink ref="P999" r:id="rId3402"/>
    <hyperlink ref="P1000" r:id="rId3403"/>
    <hyperlink ref="P1001" r:id="rId3404"/>
    <hyperlink ref="P1002" r:id="rId3405"/>
    <hyperlink ref="P1003" r:id="rId3406"/>
    <hyperlink ref="P1004" r:id="rId3407"/>
    <hyperlink ref="P1005" r:id="rId3408"/>
    <hyperlink ref="P1006" r:id="rId3409"/>
    <hyperlink ref="P1007" r:id="rId3410"/>
    <hyperlink ref="P1008" r:id="rId3411"/>
    <hyperlink ref="P1009" r:id="rId3412"/>
    <hyperlink ref="P1010" r:id="rId3413"/>
    <hyperlink ref="P1011" r:id="rId3414"/>
    <hyperlink ref="P1012" r:id="rId3415"/>
    <hyperlink ref="P1013" r:id="rId3416"/>
    <hyperlink ref="P1014" r:id="rId3417"/>
    <hyperlink ref="P1015" r:id="rId3418"/>
    <hyperlink ref="P1016" r:id="rId3419"/>
    <hyperlink ref="P1017" r:id="rId3420"/>
    <hyperlink ref="P1018" r:id="rId3421"/>
    <hyperlink ref="P1019" r:id="rId3422"/>
    <hyperlink ref="P1020" r:id="rId3423"/>
    <hyperlink ref="P1021" r:id="rId3424"/>
    <hyperlink ref="P1022" r:id="rId3425"/>
    <hyperlink ref="P1023" r:id="rId3426"/>
    <hyperlink ref="P1024" r:id="rId3427"/>
    <hyperlink ref="P1025" r:id="rId3428"/>
    <hyperlink ref="P1026" r:id="rId3429"/>
    <hyperlink ref="P1027" r:id="rId3430"/>
    <hyperlink ref="P1028" r:id="rId3431"/>
    <hyperlink ref="P1029" r:id="rId3432"/>
    <hyperlink ref="P1030" r:id="rId3433"/>
    <hyperlink ref="P1031" r:id="rId3434"/>
    <hyperlink ref="P1032" r:id="rId3435"/>
    <hyperlink ref="P1033" r:id="rId3436"/>
    <hyperlink ref="P1034" r:id="rId3437"/>
    <hyperlink ref="P1035" r:id="rId3438"/>
    <hyperlink ref="P1036" r:id="rId3439"/>
    <hyperlink ref="P1037" r:id="rId3440"/>
    <hyperlink ref="P1038" r:id="rId3441"/>
    <hyperlink ref="P1039" r:id="rId3442"/>
    <hyperlink ref="P1040" r:id="rId3443"/>
    <hyperlink ref="P1041" r:id="rId3444"/>
    <hyperlink ref="P1042" r:id="rId3445"/>
    <hyperlink ref="P1043" r:id="rId3446"/>
    <hyperlink ref="P1044" r:id="rId3447"/>
    <hyperlink ref="P1045" r:id="rId3448"/>
    <hyperlink ref="P1046" r:id="rId3449"/>
    <hyperlink ref="P1047" r:id="rId3450"/>
    <hyperlink ref="P1048" r:id="rId3451"/>
    <hyperlink ref="P1049" r:id="rId3452"/>
    <hyperlink ref="P1050" r:id="rId3453"/>
    <hyperlink ref="P1051" r:id="rId3454"/>
    <hyperlink ref="P1052" r:id="rId3455"/>
    <hyperlink ref="P1053" r:id="rId3456"/>
    <hyperlink ref="P1054" r:id="rId3457"/>
    <hyperlink ref="P1055" r:id="rId3458"/>
    <hyperlink ref="P1056" r:id="rId3459"/>
    <hyperlink ref="P1057" r:id="rId3460"/>
    <hyperlink ref="P1058" r:id="rId3461"/>
    <hyperlink ref="P1059" r:id="rId3462"/>
    <hyperlink ref="P1060" r:id="rId3463"/>
    <hyperlink ref="P1061" r:id="rId3464"/>
    <hyperlink ref="P1062" r:id="rId3465"/>
    <hyperlink ref="P1063" r:id="rId3466"/>
    <hyperlink ref="P1064" r:id="rId3467"/>
    <hyperlink ref="P1065" r:id="rId3468"/>
    <hyperlink ref="P1066" r:id="rId3469"/>
    <hyperlink ref="P1067" r:id="rId3470"/>
    <hyperlink ref="P1068" r:id="rId3471"/>
    <hyperlink ref="P1069" r:id="rId3472"/>
    <hyperlink ref="P1070" r:id="rId3473"/>
    <hyperlink ref="P1071" r:id="rId3474"/>
    <hyperlink ref="P1072" r:id="rId3475"/>
    <hyperlink ref="P1073" r:id="rId3476"/>
    <hyperlink ref="P1074" r:id="rId3477"/>
    <hyperlink ref="P1075" r:id="rId3478"/>
    <hyperlink ref="P1076" r:id="rId3479"/>
    <hyperlink ref="P1077" r:id="rId3480"/>
    <hyperlink ref="P1078" r:id="rId3481"/>
    <hyperlink ref="P1079" r:id="rId3482"/>
    <hyperlink ref="P1080" r:id="rId3483"/>
    <hyperlink ref="P1081" r:id="rId3484"/>
    <hyperlink ref="P1082" r:id="rId3485"/>
    <hyperlink ref="P1083" r:id="rId3486"/>
    <hyperlink ref="P1084" r:id="rId3487"/>
    <hyperlink ref="P1085" r:id="rId3488"/>
    <hyperlink ref="P1086" r:id="rId3489"/>
    <hyperlink ref="P1087" r:id="rId3490"/>
    <hyperlink ref="P1088" r:id="rId3491"/>
    <hyperlink ref="P1089" r:id="rId3492"/>
    <hyperlink ref="P1090" r:id="rId3493"/>
    <hyperlink ref="P1091" r:id="rId3494"/>
    <hyperlink ref="P1092" r:id="rId3495"/>
    <hyperlink ref="P1093" r:id="rId3496"/>
    <hyperlink ref="P1094" r:id="rId3497"/>
    <hyperlink ref="P1095" r:id="rId3498"/>
    <hyperlink ref="P1096" r:id="rId3499"/>
    <hyperlink ref="P1097" r:id="rId3500"/>
    <hyperlink ref="P1098" r:id="rId3501"/>
    <hyperlink ref="P1099" r:id="rId3502"/>
    <hyperlink ref="P1100" r:id="rId3503"/>
    <hyperlink ref="P1101" r:id="rId3504"/>
    <hyperlink ref="P1102" r:id="rId3505"/>
    <hyperlink ref="P1103" r:id="rId3506"/>
    <hyperlink ref="P1104" r:id="rId3507"/>
    <hyperlink ref="P1105" r:id="rId3508"/>
    <hyperlink ref="P1106" r:id="rId3509"/>
    <hyperlink ref="P1107" r:id="rId3510"/>
    <hyperlink ref="P1108" r:id="rId3511"/>
    <hyperlink ref="P1109" r:id="rId3512"/>
    <hyperlink ref="P1110" r:id="rId3513"/>
    <hyperlink ref="P1111" r:id="rId3514"/>
    <hyperlink ref="P1112" r:id="rId3515"/>
    <hyperlink ref="P1113" r:id="rId3516"/>
    <hyperlink ref="P1114" r:id="rId3517"/>
    <hyperlink ref="P1115" r:id="rId3518"/>
    <hyperlink ref="P1116" r:id="rId3519"/>
    <hyperlink ref="P1117" r:id="rId3520"/>
    <hyperlink ref="P1118" r:id="rId3521"/>
    <hyperlink ref="P1119" r:id="rId3522"/>
    <hyperlink ref="P1120" r:id="rId3523"/>
    <hyperlink ref="P1121" r:id="rId3524"/>
    <hyperlink ref="P1122" r:id="rId3525"/>
    <hyperlink ref="P1123" r:id="rId3526"/>
    <hyperlink ref="P1124" r:id="rId3527"/>
    <hyperlink ref="P1125" r:id="rId3528"/>
    <hyperlink ref="P1126" r:id="rId3529"/>
    <hyperlink ref="P1127" r:id="rId3530"/>
    <hyperlink ref="P1128" r:id="rId3531"/>
    <hyperlink ref="P1129" r:id="rId3532"/>
    <hyperlink ref="P1130" r:id="rId3533"/>
    <hyperlink ref="P1131" r:id="rId3534"/>
    <hyperlink ref="P1132" r:id="rId3535"/>
    <hyperlink ref="P1133" r:id="rId3536"/>
    <hyperlink ref="P1134" r:id="rId3537"/>
    <hyperlink ref="P1135" r:id="rId3538"/>
    <hyperlink ref="P1136" r:id="rId3539"/>
    <hyperlink ref="P1137" r:id="rId3540"/>
    <hyperlink ref="P1138" r:id="rId3541"/>
    <hyperlink ref="P1139" r:id="rId3542"/>
    <hyperlink ref="P1140" r:id="rId3543"/>
    <hyperlink ref="P1141" r:id="rId3544"/>
    <hyperlink ref="P1142" r:id="rId3545"/>
    <hyperlink ref="P1143" r:id="rId3546"/>
    <hyperlink ref="P1144" r:id="rId3547"/>
    <hyperlink ref="P1145" r:id="rId3548"/>
    <hyperlink ref="P1146" r:id="rId3549"/>
    <hyperlink ref="P1147" r:id="rId3550"/>
    <hyperlink ref="P1148" r:id="rId3551"/>
    <hyperlink ref="P1149" r:id="rId3552"/>
    <hyperlink ref="P1150" r:id="rId3553"/>
    <hyperlink ref="P1151" r:id="rId3554"/>
    <hyperlink ref="P1152" r:id="rId3555"/>
    <hyperlink ref="P1153" r:id="rId3556"/>
    <hyperlink ref="P1154" r:id="rId3557"/>
    <hyperlink ref="P1155" r:id="rId3558"/>
    <hyperlink ref="P1156" r:id="rId3559"/>
    <hyperlink ref="P1157" r:id="rId3560"/>
    <hyperlink ref="P1158" r:id="rId3561"/>
    <hyperlink ref="P1159" r:id="rId3562"/>
    <hyperlink ref="P1160" r:id="rId3563"/>
    <hyperlink ref="P1161" r:id="rId3564"/>
    <hyperlink ref="P1162" r:id="rId3565"/>
    <hyperlink ref="P1163" r:id="rId3566"/>
    <hyperlink ref="P1164" r:id="rId3567"/>
    <hyperlink ref="P1165" r:id="rId3568"/>
    <hyperlink ref="P1166" r:id="rId3569"/>
    <hyperlink ref="P1167" r:id="rId3570"/>
    <hyperlink ref="P1168" r:id="rId3571"/>
    <hyperlink ref="P1169" r:id="rId3572"/>
    <hyperlink ref="P1170" r:id="rId3573"/>
    <hyperlink ref="P1171" r:id="rId3574"/>
    <hyperlink ref="P1172" r:id="rId3575"/>
    <hyperlink ref="P1173" r:id="rId3576"/>
    <hyperlink ref="P1174" r:id="rId3577"/>
    <hyperlink ref="P1175" r:id="rId3578"/>
    <hyperlink ref="P1176" r:id="rId3579"/>
    <hyperlink ref="P1177" r:id="rId3580"/>
    <hyperlink ref="P1178" r:id="rId3581"/>
    <hyperlink ref="P1179" r:id="rId3582"/>
    <hyperlink ref="P1180" r:id="rId3583"/>
    <hyperlink ref="P1181" r:id="rId3584"/>
    <hyperlink ref="P1182" r:id="rId3585"/>
    <hyperlink ref="P1183" r:id="rId3586"/>
    <hyperlink ref="P1184" r:id="rId3587"/>
    <hyperlink ref="P1185" r:id="rId3588"/>
    <hyperlink ref="P1186" r:id="rId3589"/>
    <hyperlink ref="P1187" r:id="rId3590"/>
    <hyperlink ref="P1188" r:id="rId3591"/>
    <hyperlink ref="P1189" r:id="rId3592"/>
    <hyperlink ref="P1190" r:id="rId3593"/>
    <hyperlink ref="P1191" r:id="rId3594"/>
    <hyperlink ref="P1192" r:id="rId3595"/>
    <hyperlink ref="P1193" r:id="rId3596"/>
    <hyperlink ref="P1194" r:id="rId3597"/>
    <hyperlink ref="P1195" r:id="rId3598"/>
    <hyperlink ref="P1196" r:id="rId3599"/>
    <hyperlink ref="P1197" r:id="rId3600"/>
    <hyperlink ref="P1198" r:id="rId3601"/>
    <hyperlink ref="P1199" r:id="rId3602"/>
    <hyperlink ref="P1200" r:id="rId3603"/>
    <hyperlink ref="P1201" r:id="rId3604"/>
    <hyperlink ref="P1202" r:id="rId3605"/>
    <hyperlink ref="P1203" r:id="rId3606"/>
    <hyperlink ref="P1204" r:id="rId3607"/>
    <hyperlink ref="P1205" r:id="rId3608"/>
    <hyperlink ref="P1206" r:id="rId3609"/>
    <hyperlink ref="P1207" r:id="rId3610"/>
    <hyperlink ref="P1208" r:id="rId3611"/>
    <hyperlink ref="P1209" r:id="rId3612"/>
    <hyperlink ref="P1210" r:id="rId3613"/>
    <hyperlink ref="P1211" r:id="rId3614"/>
    <hyperlink ref="P1212" r:id="rId36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2024-12-18T16:50:03Z</dcterms:created>
  <dcterms:modified xsi:type="dcterms:W3CDTF">2025-04-15T20:31:48Z</dcterms:modified>
</cp:coreProperties>
</file>